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<sst xmlns="http://schemas.openxmlformats.org/spreadsheetml/2006/main" count="23" uniqueCount="17">
  <si>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</si>
  <si>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</si>
  <si>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</si>
  <si>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</si>
  <si>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</si>
  <si>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</si>
  <si>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</si>
  <si>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</si>
  <si>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</si>
  <si>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</si>
  <si>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</si>
  <si>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</si>
  <si>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</si>
  <si>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</si>
  <si>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CARAFFA DEL BIANCO</t>
  </si>
  <si>
    <t>Caraffa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</si>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</sst>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3.4313725490196081</c:v>
                </c:pt>
                <c:pt idx="1">
                  <c:v>6.369426751592357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del 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10.852713178294573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Caraffa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18.137254901960784</c:v>
                </c:pt>
                <c:pt idx="1">
                  <c:v>19.108280254777071</c:v>
                </c:pt>
                <c:pt idx="2">
                  <c:v>24.031007751937985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33.678756476683937</v>
      </c>
      <c r="C13" s="28">
        <v>34.444444444444443</v>
      </c>
      <c r="D13" s="28">
        <v>35.975609756097562</v>
      </c>
    </row>
    <row r="14" spans="1:4" ht="19.899999999999999" customHeight="1" x14ac:dyDescent="0.2">
      <c r="A14" s="9" t="s">
        <v>8</v>
      </c>
      <c r="B14" s="28">
        <v>5.3921568627450984</v>
      </c>
      <c r="C14" s="28">
        <v>6.369426751592357</v>
      </c>
      <c r="D14" s="28">
        <v>10.852713178294573</v>
      </c>
    </row>
    <row r="15" spans="1:4" ht="19.899999999999999" customHeight="1" x14ac:dyDescent="0.2">
      <c r="A15" s="9" t="s">
        <v>9</v>
      </c>
      <c r="B15" s="28">
        <v>18.137254901960784</v>
      </c>
      <c r="C15" s="28">
        <v>19.108280254777071</v>
      </c>
      <c r="D15" s="28">
        <v>24.031007751937985</v>
      </c>
    </row>
    <row r="16" spans="1:4" ht="19.899999999999999" customHeight="1" x14ac:dyDescent="0.2">
      <c r="A16" s="10" t="s">
        <v>7</v>
      </c>
      <c r="B16" s="29">
        <v>3.4313725490196081</v>
      </c>
      <c r="C16" s="29">
        <v>6.369426751592357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35.975609756097562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10.852713178294573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24.031007751937985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2016-01-26T16:46:38Z</dcterms:modified>
</cp:coreProperties>
</file>