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<sst xmlns="http://schemas.openxmlformats.org/spreadsheetml/2006/main" count="21" uniqueCount="16">
  <si>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</si>
  <si>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</si>
  <si>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</si>
  <si>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</si>
  <si>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</si>
  <si>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</si>
  <si>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</si>
  <si>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</si>
  <si>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</si>
  <si>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</si>
  <si>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</si>
  <si>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</si>
  <si>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</si>
  <si>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CARAFFA DEL BIANCO</t>
  </si>
  <si>
    <t>Caraffa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</si>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</sst>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2.6833333333333331</c:v>
                </c:pt>
                <c:pt idx="1">
                  <c:v>2.4838709677419355</c:v>
                </c:pt>
                <c:pt idx="2">
                  <c:v>2.2194092827004219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71424"/>
        <c:axId val="298883328"/>
      </c:lineChart>
      <c:catAx>
        <c:axId val="2988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3328"/>
        <c:crosses val="autoZero"/>
        <c:auto val="1"/>
        <c:lblAlgn val="ctr"/>
        <c:lblOffset val="100"/>
        <c:noMultiLvlLbl val="0"/>
      </c:catAx>
      <c:valAx>
        <c:axId val="2988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7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31.333333333333336</c:v>
                </c:pt>
                <c:pt idx="1">
                  <c:v>36.693548387096776</c:v>
                </c:pt>
                <c:pt idx="2">
                  <c:v>44.725738396624472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2912"/>
        <c:axId val="299710720"/>
      </c:lineChart>
      <c:catAx>
        <c:axId val="2997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0720"/>
        <c:crosses val="autoZero"/>
        <c:auto val="1"/>
        <c:lblAlgn val="ctr"/>
        <c:lblOffset val="100"/>
        <c:noMultiLvlLbl val="0"/>
      </c:catAx>
      <c:valAx>
        <c:axId val="2997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44.725738396624472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2.2194092827004219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43872"/>
        <c:axId val="299746048"/>
      </c:bubbleChart>
      <c:valAx>
        <c:axId val="2997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6048"/>
        <c:crosses val="autoZero"/>
        <c:crossBetween val="midCat"/>
      </c:valAx>
      <c:valAx>
        <c:axId val="2997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2.6833333333333331</v>
      </c>
      <c r="C13" s="27">
        <v>2.4838709677419355</v>
      </c>
      <c r="D13" s="27">
        <v>2.2194092827004219</v>
      </c>
    </row>
    <row r="14" spans="1:4" ht="21.6" customHeight="1" x14ac:dyDescent="0.2">
      <c r="A14" s="8" t="s">
        <v>5</v>
      </c>
      <c r="B14" s="27">
        <v>31.333333333333336</v>
      </c>
      <c r="C14" s="27">
        <v>36.693548387096776</v>
      </c>
      <c r="D14" s="27">
        <v>44.725738396624472</v>
      </c>
    </row>
    <row r="15" spans="1:4" ht="21.6" customHeight="1" x14ac:dyDescent="0.2">
      <c r="A15" s="9" t="s">
        <v>6</v>
      </c>
      <c r="B15" s="28">
        <v>0.66666666666666674</v>
      </c>
      <c r="C15" s="28">
        <v>0</v>
      </c>
      <c r="D15" s="28">
        <v>0.8438818565400843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2.2194092827004219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44.725738396624472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0.8438818565400843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2015-04-17T09:26:40Z</dcterms:modified>
</cp:coreProperties>
</file>