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<sst xmlns="http://schemas.openxmlformats.org/spreadsheetml/2006/main" count="31" uniqueCount="21">
  <si>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</si>
  <si>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</si>
  <si>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</si>
  <si>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</si>
  <si>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</si>
  <si>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</si>
  <si>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</si>
  <si>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</si>
  <si>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</si>
  <si>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</si>
  <si>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</si>
  <si>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</si>
  <si>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</si>
  <si>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</si>
  <si>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</si>
  <si>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</si>
  <si>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</si>
  <si>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</si>
  <si>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CARAFFA DEL BIANCO</t>
  </si>
  <si>
    <t>Caraffa del Bianco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</si>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</sst>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70.49134561697376</c:v>
                </c:pt>
                <c:pt idx="1">
                  <c:v>54.264377442769408</c:v>
                </c:pt>
                <c:pt idx="2">
                  <c:v>46.412618648799551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-1.5017871544153572</c:v>
                </c:pt>
                <c:pt idx="1">
                  <c:v>-2.5822931393217896</c:v>
                </c:pt>
                <c:pt idx="2">
                  <c:v>-1.5508151071783161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536"/>
        <c:axId val="45587456"/>
      </c:lineChart>
      <c:catAx>
        <c:axId val="455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456"/>
        <c:crosses val="autoZero"/>
        <c:auto val="1"/>
        <c:lblAlgn val="ctr"/>
        <c:lblOffset val="100"/>
        <c:noMultiLvlLbl val="0"/>
      </c:catAx>
      <c:valAx>
        <c:axId val="455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Caraffa del 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-1.8855344252898698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-1.5057101712119714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-1.5508151071783161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Caraffa del 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-1.8855344252898698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-1.5057101712119714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808</v>
      </c>
      <c r="C13" s="29">
        <v>622</v>
      </c>
      <c r="D13" s="29">
        <v>532</v>
      </c>
    </row>
    <row r="14" spans="1:4" ht="19.149999999999999" customHeight="1" x14ac:dyDescent="0.2">
      <c r="A14" s="9" t="s">
        <v>9</v>
      </c>
      <c r="B14" s="28">
        <v>-1.5017871544153572</v>
      </c>
      <c r="C14" s="28">
        <v>-2.5822931393217896</v>
      </c>
      <c r="D14" s="28">
        <v>-1.5508151071783161</v>
      </c>
    </row>
    <row r="15" spans="1:4" ht="19.149999999999999" customHeight="1" x14ac:dyDescent="0.2">
      <c r="A15" s="9" t="s">
        <v>10</v>
      </c>
      <c r="B15" s="28" t="s">
        <v>2</v>
      </c>
      <c r="C15" s="28">
        <v>-5.915470439875314</v>
      </c>
      <c r="D15" s="28">
        <v>-1.8855344252898698</v>
      </c>
    </row>
    <row r="16" spans="1:4" ht="19.149999999999999" customHeight="1" x14ac:dyDescent="0.2">
      <c r="A16" s="9" t="s">
        <v>11</v>
      </c>
      <c r="B16" s="28" t="s">
        <v>2</v>
      </c>
      <c r="C16" s="28">
        <v>-2.0078576854875241</v>
      </c>
      <c r="D16" s="28">
        <v>-1.5057101712119714</v>
      </c>
    </row>
    <row r="17" spans="1:4" ht="19.149999999999999" customHeight="1" x14ac:dyDescent="0.2">
      <c r="A17" s="9" t="s">
        <v>12</v>
      </c>
      <c r="B17" s="22">
        <v>1.5419517686522892</v>
      </c>
      <c r="C17" s="22">
        <v>1.528419905604411</v>
      </c>
      <c r="D17" s="22">
        <v>1.5457638862227807</v>
      </c>
    </row>
    <row r="18" spans="1:4" ht="19.149999999999999" customHeight="1" x14ac:dyDescent="0.2">
      <c r="A18" s="9" t="s">
        <v>13</v>
      </c>
      <c r="B18" s="22">
        <v>4.9504950495049505</v>
      </c>
      <c r="C18" s="22">
        <v>4.180064308681672</v>
      </c>
      <c r="D18" s="22">
        <v>3.1954887218045109</v>
      </c>
    </row>
    <row r="19" spans="1:4" ht="19.149999999999999" customHeight="1" x14ac:dyDescent="0.2">
      <c r="A19" s="11" t="s">
        <v>14</v>
      </c>
      <c r="B19" s="23">
        <v>70.49134561697376</v>
      </c>
      <c r="C19" s="23">
        <v>54.264377442769408</v>
      </c>
      <c r="D19" s="23">
        <v>46.412618648799551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532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-1.5508151071783161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-1.8855344252898698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-1.5057101712119714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1.5457638862227807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3.1954887218045109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46.412618648799551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2016-02-17T11:13:11Z</dcterms:modified>
</cp:coreProperties>
</file>