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<sst xmlns="http://schemas.openxmlformats.org/spreadsheetml/2006/main" count="33" uniqueCount="22">
  <si>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</si>
  <si>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</si>
  <si>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</si>
  <si>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</si>
  <si>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</si>
  <si>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</si>
  <si>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</si>
  <si>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</si>
  <si>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</si>
  <si>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</si>
  <si>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</si>
  <si>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</si>
  <si>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</si>
  <si>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</si>
  <si>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</si>
  <si>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</si>
  <si>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</si>
  <si>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</si>
  <si>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</si>
  <si>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CANOLO</t>
  </si>
  <si>
    <t>Canolo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</si>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</sst>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42.202835332606327</c:v>
                </c:pt>
                <c:pt idx="1">
                  <c:v>45.751633986928105</c:v>
                </c:pt>
                <c:pt idx="2">
                  <c:v>49.760765550239235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28.68217054263566</c:v>
                </c:pt>
                <c:pt idx="1">
                  <c:v>36.571428571428569</c:v>
                </c:pt>
                <c:pt idx="2">
                  <c:v>48.07692307692308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528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48.07692307692308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57760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7760"/>
        <c:crosses val="autoZero"/>
        <c:crossBetween val="midCat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42.202835332606327</v>
      </c>
      <c r="C13" s="21">
        <v>45.751633986928105</v>
      </c>
      <c r="D13" s="21">
        <v>49.760765550239235</v>
      </c>
    </row>
    <row r="14" spans="1:4" ht="17.45" customHeight="1" x14ac:dyDescent="0.2">
      <c r="A14" s="10" t="s">
        <v>12</v>
      </c>
      <c r="B14" s="21">
        <v>11.232279171210468</v>
      </c>
      <c r="C14" s="21">
        <v>13.856209150326798</v>
      </c>
      <c r="D14" s="21">
        <v>18.660287081339714</v>
      </c>
    </row>
    <row r="15" spans="1:4" ht="17.45" customHeight="1" x14ac:dyDescent="0.2">
      <c r="A15" s="10" t="s">
        <v>13</v>
      </c>
      <c r="B15" s="21">
        <v>44.628099173553721</v>
      </c>
      <c r="C15" s="21">
        <v>24.264705882352942</v>
      </c>
      <c r="D15" s="21">
        <v>40.909090909090914</v>
      </c>
    </row>
    <row r="16" spans="1:4" ht="17.45" customHeight="1" x14ac:dyDescent="0.2">
      <c r="A16" s="10" t="s">
        <v>6</v>
      </c>
      <c r="B16" s="21">
        <v>30.061349693251532</v>
      </c>
      <c r="C16" s="21">
        <v>67.592592592592595</v>
      </c>
      <c r="D16" s="21">
        <v>131.70731707317074</v>
      </c>
    </row>
    <row r="17" spans="1:4" ht="17.45" customHeight="1" x14ac:dyDescent="0.2">
      <c r="A17" s="10" t="s">
        <v>7</v>
      </c>
      <c r="B17" s="21">
        <v>28.68217054263566</v>
      </c>
      <c r="C17" s="21">
        <v>36.571428571428569</v>
      </c>
      <c r="D17" s="21">
        <v>48.07692307692308</v>
      </c>
    </row>
    <row r="18" spans="1:4" ht="17.45" customHeight="1" x14ac:dyDescent="0.2">
      <c r="A18" s="10" t="s">
        <v>14</v>
      </c>
      <c r="B18" s="21">
        <v>13.953488372093023</v>
      </c>
      <c r="C18" s="21">
        <v>17.714285714285712</v>
      </c>
      <c r="D18" s="21">
        <v>16.666666666666664</v>
      </c>
    </row>
    <row r="19" spans="1:4" ht="17.45" customHeight="1" x14ac:dyDescent="0.2">
      <c r="A19" s="10" t="s">
        <v>8</v>
      </c>
      <c r="B19" s="21">
        <v>33.0749354005168</v>
      </c>
      <c r="C19" s="21">
        <v>27.714285714285715</v>
      </c>
      <c r="D19" s="21">
        <v>28.846153846153843</v>
      </c>
    </row>
    <row r="20" spans="1:4" ht="17.45" customHeight="1" x14ac:dyDescent="0.2">
      <c r="A20" s="10" t="s">
        <v>10</v>
      </c>
      <c r="B20" s="21">
        <v>77.777777777777786</v>
      </c>
      <c r="C20" s="21">
        <v>74.285714285714292</v>
      </c>
      <c r="D20" s="21">
        <v>74.358974358974365</v>
      </c>
    </row>
    <row r="21" spans="1:4" ht="17.45" customHeight="1" x14ac:dyDescent="0.2">
      <c r="A21" s="11" t="s">
        <v>9</v>
      </c>
      <c r="B21" s="22">
        <v>1.8087855297157622</v>
      </c>
      <c r="C21" s="22">
        <v>1.7142857142857144</v>
      </c>
      <c r="D21" s="22">
        <v>5.1282051282051277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49.760765550239235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18.660287081339714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40.909090909090914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131.70731707317074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48.07692307692308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16.666666666666664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28.846153846153843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74.358974358974365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5.1282051282051277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2016-01-28T17:57:44Z</dcterms:modified>
</cp:coreProperties>
</file>