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<sst xmlns="http://schemas.openxmlformats.org/spreadsheetml/2006/main" count="23" uniqueCount="17">
  <si>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</si>
  <si>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</si>
  <si>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</si>
  <si>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</si>
  <si>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</si>
  <si>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</si>
  <si>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</si>
  <si>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</si>
  <si>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</si>
  <si>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</si>
  <si>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</si>
  <si>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</si>
  <si>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CALABRIA</t>
  </si>
  <si>
    <t>REGGIO DI CALABRIA</t>
  </si>
  <si>
    <t>CANOLO</t>
  </si>
  <si>
    <t>Canolo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</si>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</sst>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55.819477434679335</c:v>
                </c:pt>
                <c:pt idx="1">
                  <c:v>34.662576687116562</c:v>
                </c:pt>
                <c:pt idx="2">
                  <c:v>19.093851132686083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784128"/>
        <c:axId val="244794880"/>
      </c:lineChart>
      <c:catAx>
        <c:axId val="244784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4794880"/>
        <c:crosses val="autoZero"/>
        <c:auto val="1"/>
        <c:lblAlgn val="ctr"/>
        <c:lblOffset val="100"/>
        <c:noMultiLvlLbl val="0"/>
      </c:catAx>
      <c:valAx>
        <c:axId val="244794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784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73.786407766990294</c:v>
                </c:pt>
                <c:pt idx="1">
                  <c:v>50</c:v>
                </c:pt>
                <c:pt idx="2">
                  <c:v>50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4833664"/>
        <c:axId val="244849280"/>
      </c:lineChart>
      <c:catAx>
        <c:axId val="24483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849280"/>
        <c:crosses val="autoZero"/>
        <c:auto val="1"/>
        <c:lblAlgn val="ctr"/>
        <c:lblOffset val="100"/>
        <c:noMultiLvlLbl val="0"/>
      </c:catAx>
      <c:valAx>
        <c:axId val="244849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483366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Canolo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18.229166666666664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20.512820512820511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17.278572447742029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22.597659416857159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49.608156319505603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Canolo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18.229166666666664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20.512820512820511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5567488"/>
        <c:axId val="245602560"/>
      </c:bubbleChart>
      <c:valAx>
        <c:axId val="245567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5602560"/>
        <c:crosses val="autoZero"/>
        <c:crossBetween val="midCat"/>
      </c:valAx>
      <c:valAx>
        <c:axId val="245602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55674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15901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50.965250965250966</v>
      </c>
      <c r="C13" s="27">
        <v>35.64356435643564</v>
      </c>
      <c r="D13" s="27">
        <v>18.229166666666664</v>
      </c>
    </row>
    <row r="14" spans="1:4" ht="19.899999999999999" customHeight="1" x14ac:dyDescent="0.2">
      <c r="A14" s="9" t="s">
        <v>9</v>
      </c>
      <c r="B14" s="27">
        <v>63.580246913580254</v>
      </c>
      <c r="C14" s="27">
        <v>33.064516129032256</v>
      </c>
      <c r="D14" s="27">
        <v>20.512820512820511</v>
      </c>
    </row>
    <row r="15" spans="1:4" ht="19.899999999999999" customHeight="1" x14ac:dyDescent="0.2">
      <c r="A15" s="9" t="s">
        <v>10</v>
      </c>
      <c r="B15" s="27">
        <v>55.819477434679335</v>
      </c>
      <c r="C15" s="27">
        <v>34.662576687116562</v>
      </c>
      <c r="D15" s="27">
        <v>19.093851132686083</v>
      </c>
    </row>
    <row r="16" spans="1:4" ht="19.899999999999999" customHeight="1" x14ac:dyDescent="0.2">
      <c r="A16" s="10" t="s">
        <v>11</v>
      </c>
      <c r="B16" s="28">
        <v>73.786407766990294</v>
      </c>
      <c r="C16" s="28">
        <v>50</v>
      </c>
      <c r="D16" s="28">
        <v>50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18.229166666666664</v>
      </c>
      <c r="C43" s="27">
        <v>17.278572447742029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20.512820512820511</v>
      </c>
      <c r="C44" s="27">
        <v>22.597659416857159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19.093851132686083</v>
      </c>
      <c r="C45" s="27">
        <v>19.471065325961465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50</v>
      </c>
      <c r="C46" s="28">
        <v>49.608156319505603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2016-04-29T11:16:59Z</dcterms:modified>
</cp:coreProperties>
</file>