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<sst xmlns="http://schemas.openxmlformats.org/spreadsheetml/2006/main" count="25" uniqueCount="18">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</sst>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41.80459156433529</c:v>
                </c:pt>
                <c:pt idx="1">
                  <c:v>44.907407407407405</c:v>
                </c:pt>
                <c:pt idx="2">
                  <c:v>40.828402366863905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35.448577680525162</c:v>
                </c:pt>
                <c:pt idx="1">
                  <c:v>29.73621103117506</c:v>
                </c:pt>
                <c:pt idx="2">
                  <c:v>32.231404958677686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52.892561983471076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32.231404958677686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40.828402366863905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52.892561983471076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32.231404958677686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61.666666666666671</v>
      </c>
      <c r="C13" s="28">
        <v>52.879581151832454</v>
      </c>
      <c r="D13" s="28">
        <v>52.892561983471076</v>
      </c>
    </row>
    <row r="14" spans="1:4" ht="17.45" customHeight="1" x14ac:dyDescent="0.25">
      <c r="A14" s="9" t="s">
        <v>8</v>
      </c>
      <c r="B14" s="28">
        <v>35.448577680525162</v>
      </c>
      <c r="C14" s="28">
        <v>29.73621103117506</v>
      </c>
      <c r="D14" s="28">
        <v>32.231404958677686</v>
      </c>
    </row>
    <row r="15" spans="1:4" ht="17.45" customHeight="1" x14ac:dyDescent="0.25">
      <c r="A15" s="27" t="s">
        <v>9</v>
      </c>
      <c r="B15" s="28">
        <v>48.004561003420754</v>
      </c>
      <c r="C15" s="28">
        <v>40.801001251564458</v>
      </c>
      <c r="D15" s="28">
        <v>42.561983471074385</v>
      </c>
    </row>
    <row r="16" spans="1:4" ht="17.45" customHeight="1" x14ac:dyDescent="0.25">
      <c r="A16" s="27" t="s">
        <v>10</v>
      </c>
      <c r="B16" s="28">
        <v>41.80459156433529</v>
      </c>
      <c r="C16" s="28">
        <v>44.907407407407405</v>
      </c>
      <c r="D16" s="28">
        <v>40.828402366863905</v>
      </c>
    </row>
    <row r="17" spans="1:4" ht="17.45" customHeight="1" x14ac:dyDescent="0.25">
      <c r="A17" s="10" t="s">
        <v>6</v>
      </c>
      <c r="B17" s="31">
        <v>109.57446808510637</v>
      </c>
      <c r="C17" s="31">
        <v>36.538461538461533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52.892561983471076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32.231404958677686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42.561983471074385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40.828402366863905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2016-03-11T10:49:48Z</dcterms:modified>
</cp:coreProperties>
</file>