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<sst xmlns="http://schemas.openxmlformats.org/spreadsheetml/2006/main" count="40" uniqueCount="25">
  <si>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</si>
  <si>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</si>
  <si>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</si>
  <si>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</si>
  <si>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</si>
  <si>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</si>
  <si>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</si>
  <si>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</si>
  <si>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</si>
  <si>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</si>
  <si>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</si>
  <si>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</si>
  <si>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</si>
  <si>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</si>
  <si>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</si>
  <si>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</si>
  <si>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</si>
  <si>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</si>
  <si>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</si>
  <si>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</si>
  <si>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</si>
  <si>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</si>
  <si>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CANOLO</t>
  </si>
  <si>
    <t>Canolo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</si>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</sst>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75.064267352185084</c:v>
                </c:pt>
                <c:pt idx="1">
                  <c:v>66.037735849056602</c:v>
                </c:pt>
                <c:pt idx="2">
                  <c:v>62.903225806451616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77.953727506426731</c:v>
                </c:pt>
                <c:pt idx="1">
                  <c:v>71.64150943396227</c:v>
                </c:pt>
                <c:pt idx="2">
                  <c:v>66.58064516129032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66.58064516129032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66.58064516129032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75.064267352185084</v>
      </c>
      <c r="C13" s="22">
        <v>66.037735849056602</v>
      </c>
      <c r="D13" s="22">
        <v>62.903225806451616</v>
      </c>
    </row>
    <row r="14" spans="1:4" ht="19.149999999999999" customHeight="1" x14ac:dyDescent="0.2">
      <c r="A14" s="11" t="s">
        <v>7</v>
      </c>
      <c r="B14" s="22">
        <v>77.953727506426731</v>
      </c>
      <c r="C14" s="22">
        <v>71.64150943396227</v>
      </c>
      <c r="D14" s="22">
        <v>66.58064516129032</v>
      </c>
    </row>
    <row r="15" spans="1:4" ht="19.149999999999999" customHeight="1" x14ac:dyDescent="0.2">
      <c r="A15" s="11" t="s">
        <v>8</v>
      </c>
      <c r="B15" s="22" t="s">
        <v>17</v>
      </c>
      <c r="C15" s="22">
        <v>32.883642495784152</v>
      </c>
      <c r="D15" s="22">
        <v>0</v>
      </c>
    </row>
    <row r="16" spans="1:4" ht="19.149999999999999" customHeight="1" x14ac:dyDescent="0.2">
      <c r="A16" s="11" t="s">
        <v>10</v>
      </c>
      <c r="B16" s="22">
        <v>51.993620414673046</v>
      </c>
      <c r="C16" s="22">
        <v>52.072968490878935</v>
      </c>
      <c r="D16" s="22">
        <v>44.341372912801482</v>
      </c>
    </row>
    <row r="17" spans="1:4" ht="19.149999999999999" customHeight="1" x14ac:dyDescent="0.2">
      <c r="A17" s="11" t="s">
        <v>11</v>
      </c>
      <c r="B17" s="22">
        <v>36.690647482014391</v>
      </c>
      <c r="C17" s="22">
        <v>32.786885245901637</v>
      </c>
      <c r="D17" s="22">
        <v>54.430379746835442</v>
      </c>
    </row>
    <row r="18" spans="1:4" ht="19.149999999999999" customHeight="1" x14ac:dyDescent="0.2">
      <c r="A18" s="11" t="s">
        <v>12</v>
      </c>
      <c r="B18" s="22">
        <v>22.113402061855595</v>
      </c>
      <c r="C18" s="22">
        <v>26.584507042253563</v>
      </c>
      <c r="D18" s="22">
        <v>29.690265486725593</v>
      </c>
    </row>
    <row r="19" spans="1:4" ht="19.149999999999999" customHeight="1" x14ac:dyDescent="0.2">
      <c r="A19" s="11" t="s">
        <v>13</v>
      </c>
      <c r="B19" s="22">
        <v>79.884318766066841</v>
      </c>
      <c r="C19" s="22">
        <v>93.261455525606479</v>
      </c>
      <c r="D19" s="22">
        <v>96.034946236559136</v>
      </c>
    </row>
    <row r="20" spans="1:4" ht="19.149999999999999" customHeight="1" x14ac:dyDescent="0.2">
      <c r="A20" s="11" t="s">
        <v>15</v>
      </c>
      <c r="B20" s="22" t="s">
        <v>17</v>
      </c>
      <c r="C20" s="22">
        <v>57.407407407407405</v>
      </c>
      <c r="D20" s="22">
        <v>74.439461883408072</v>
      </c>
    </row>
    <row r="21" spans="1:4" ht="19.149999999999999" customHeight="1" x14ac:dyDescent="0.2">
      <c r="A21" s="11" t="s">
        <v>16</v>
      </c>
      <c r="B21" s="22" t="s">
        <v>17</v>
      </c>
      <c r="C21" s="22">
        <v>0.52910052910052907</v>
      </c>
      <c r="D21" s="22">
        <v>2.6905829596412558</v>
      </c>
    </row>
    <row r="22" spans="1:4" ht="19.149999999999999" customHeight="1" x14ac:dyDescent="0.2">
      <c r="A22" s="11" t="s">
        <v>6</v>
      </c>
      <c r="B22" s="22">
        <v>24.935732647814909</v>
      </c>
      <c r="C22" s="22">
        <v>0.53908355795148255</v>
      </c>
      <c r="D22" s="22">
        <v>0.5494505494505495</v>
      </c>
    </row>
    <row r="23" spans="1:4" ht="19.149999999999999" customHeight="1" x14ac:dyDescent="0.2">
      <c r="A23" s="12" t="s">
        <v>14</v>
      </c>
      <c r="B23" s="23">
        <v>7.829030892932713</v>
      </c>
      <c r="C23" s="23">
        <v>1.3536379018612521</v>
      </c>
      <c r="D23" s="23">
        <v>12.288786482334869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62.903225806451616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66.58064516129032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44.341372912801482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54.430379746835442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29.690265486725593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96.034946236559136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74.439461883408072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2.6905829596412558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0.5494505494505495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12.288786482334869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2016-01-27T10:17:45Z</dcterms:modified>
</cp:coreProperties>
</file>