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<sst xmlns="http://schemas.openxmlformats.org/spreadsheetml/2006/main" count="29" uniqueCount="20">
  <si>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</si>
  <si>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</si>
  <si>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</si>
  <si>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</si>
  <si>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</si>
  <si>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</si>
  <si>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</si>
  <si>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</si>
  <si>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</si>
  <si>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</si>
  <si>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</si>
  <si>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</si>
  <si>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</si>
  <si>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</si>
  <si>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</si>
  <si>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</si>
  <si>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</si>
  <si>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CANOLO</t>
  </si>
  <si>
    <t>Canolo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</si>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</sst>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7.6992753623188399</c:v>
                </c:pt>
                <c:pt idx="1">
                  <c:v>9.8223615464994776</c:v>
                </c:pt>
                <c:pt idx="2">
                  <c:v>12.234706616729088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62048"/>
        <c:axId val="288963584"/>
      </c:lineChart>
      <c:catAx>
        <c:axId val="2889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963584"/>
        <c:crosses val="autoZero"/>
        <c:auto val="1"/>
        <c:lblAlgn val="ctr"/>
        <c:lblOffset val="100"/>
        <c:noMultiLvlLbl val="0"/>
      </c:catAx>
      <c:valAx>
        <c:axId val="28896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962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7.9710144927536222</c:v>
                </c:pt>
                <c:pt idx="1">
                  <c:v>4.4932079414838038</c:v>
                </c:pt>
                <c:pt idx="2">
                  <c:v>2.9962546816479403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812864"/>
        <c:axId val="289824768"/>
      </c:lineChart>
      <c:catAx>
        <c:axId val="28981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24768"/>
        <c:crosses val="autoZero"/>
        <c:auto val="1"/>
        <c:lblAlgn val="ctr"/>
        <c:lblOffset val="100"/>
        <c:noMultiLvlLbl val="0"/>
      </c:catAx>
      <c:valAx>
        <c:axId val="28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2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31.521739130434785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13.586956521739129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0.57224606580829751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31.521739130434785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13.586956521739129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44672"/>
        <c:axId val="291246848"/>
      </c:bubbleChart>
      <c:valAx>
        <c:axId val="29124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6848"/>
        <c:crosses val="autoZero"/>
        <c:crossBetween val="midCat"/>
      </c:valAx>
      <c:valAx>
        <c:axId val="29124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4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96.791443850267385</v>
      </c>
      <c r="C13" s="22">
        <v>92.943548387096769</v>
      </c>
      <c r="D13" s="22">
        <v>96.32352941176471</v>
      </c>
    </row>
    <row r="14" spans="1:4" ht="17.45" customHeight="1" x14ac:dyDescent="0.2">
      <c r="A14" s="10" t="s">
        <v>6</v>
      </c>
      <c r="B14" s="22">
        <v>7.9710144927536222</v>
      </c>
      <c r="C14" s="22">
        <v>4.4932079414838038</v>
      </c>
      <c r="D14" s="22">
        <v>2.9962546816479403</v>
      </c>
    </row>
    <row r="15" spans="1:4" ht="17.45" customHeight="1" x14ac:dyDescent="0.2">
      <c r="A15" s="10" t="s">
        <v>12</v>
      </c>
      <c r="B15" s="22">
        <v>7.6992753623188399</v>
      </c>
      <c r="C15" s="22">
        <v>9.8223615464994776</v>
      </c>
      <c r="D15" s="22">
        <v>12.234706616729088</v>
      </c>
    </row>
    <row r="16" spans="1:4" ht="17.45" customHeight="1" x14ac:dyDescent="0.2">
      <c r="A16" s="10" t="s">
        <v>7</v>
      </c>
      <c r="B16" s="22">
        <v>27.10144927536232</v>
      </c>
      <c r="C16" s="22">
        <v>31.630971993410213</v>
      </c>
      <c r="D16" s="22">
        <v>31.521739130434785</v>
      </c>
    </row>
    <row r="17" spans="1:4" ht="17.45" customHeight="1" x14ac:dyDescent="0.2">
      <c r="A17" s="10" t="s">
        <v>8</v>
      </c>
      <c r="B17" s="22">
        <v>32.89855072463768</v>
      </c>
      <c r="C17" s="22">
        <v>26.029654036243819</v>
      </c>
      <c r="D17" s="22">
        <v>13.586956521739129</v>
      </c>
    </row>
    <row r="18" spans="1:4" ht="17.45" customHeight="1" x14ac:dyDescent="0.2">
      <c r="A18" s="10" t="s">
        <v>9</v>
      </c>
      <c r="B18" s="22">
        <v>82.378854625550659</v>
      </c>
      <c r="C18" s="22">
        <v>121.51898734177216</v>
      </c>
      <c r="D18" s="22">
        <v>231.99999999999997</v>
      </c>
    </row>
    <row r="19" spans="1:4" ht="17.45" customHeight="1" x14ac:dyDescent="0.2">
      <c r="A19" s="11" t="s">
        <v>13</v>
      </c>
      <c r="B19" s="23">
        <v>0.24630541871921183</v>
      </c>
      <c r="C19" s="23">
        <v>0.26631158455392812</v>
      </c>
      <c r="D19" s="23">
        <v>0.57224606580829751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96.32352941176471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2.9962546816479403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12.234706616729088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31.521739130434785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13.586956521739129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231.99999999999997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0.57224606580829751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2015-04-16T12:33:50Z</dcterms:modified>
</cp:coreProperties>
</file>