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<sst xmlns="http://schemas.openxmlformats.org/spreadsheetml/2006/main" count="41" uniqueCount="26">
  <si>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</si>
  <si>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</si>
  <si>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</si>
  <si>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</si>
  <si>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</si>
  <si>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</si>
  <si>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</si>
  <si>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</si>
  <si>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</si>
  <si>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</si>
  <si>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</si>
  <si>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</si>
  <si>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</si>
  <si>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</si>
  <si>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</si>
  <si>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</si>
  <si>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</si>
  <si>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</si>
  <si>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</si>
  <si>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</si>
  <si>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</si>
  <si>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</si>
  <si>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</si>
  <si>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CANDIDONI</t>
  </si>
  <si>
    <t>Candidoni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</si>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</sst>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143.33333333333334</c:v>
                </c:pt>
                <c:pt idx="1">
                  <c:v>147.36842105263156</c:v>
                </c:pt>
                <c:pt idx="2">
                  <c:v>252.63157894736841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23.728813559322035</c:v>
                </c:pt>
                <c:pt idx="1">
                  <c:v>30.588235294117649</c:v>
                </c:pt>
                <c:pt idx="2">
                  <c:v>33.734939759036145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216"/>
        <c:axId val="65365888"/>
      </c:lineChart>
      <c:catAx>
        <c:axId val="65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24.277456647398843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24.277456647398843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32.850241545893724</v>
      </c>
      <c r="C13" s="27">
        <v>47.058823529411761</v>
      </c>
      <c r="D13" s="27">
        <v>44.025157232704402</v>
      </c>
    </row>
    <row r="14" spans="1:4" ht="18.600000000000001" customHeight="1" x14ac:dyDescent="0.2">
      <c r="A14" s="9" t="s">
        <v>8</v>
      </c>
      <c r="B14" s="27">
        <v>14.563106796116504</v>
      </c>
      <c r="C14" s="27">
        <v>14.117647058823529</v>
      </c>
      <c r="D14" s="27">
        <v>24.277456647398843</v>
      </c>
    </row>
    <row r="15" spans="1:4" ht="18.600000000000001" customHeight="1" x14ac:dyDescent="0.2">
      <c r="A15" s="9" t="s">
        <v>9</v>
      </c>
      <c r="B15" s="27">
        <v>23.728813559322035</v>
      </c>
      <c r="C15" s="27">
        <v>30.588235294117649</v>
      </c>
      <c r="D15" s="27">
        <v>33.734939759036145</v>
      </c>
    </row>
    <row r="16" spans="1:4" ht="18.600000000000001" customHeight="1" x14ac:dyDescent="0.2">
      <c r="A16" s="9" t="s">
        <v>10</v>
      </c>
      <c r="B16" s="27">
        <v>143.33333333333334</v>
      </c>
      <c r="C16" s="27">
        <v>147.36842105263156</v>
      </c>
      <c r="D16" s="27">
        <v>252.63157894736841</v>
      </c>
    </row>
    <row r="17" spans="1:4" ht="18.600000000000001" customHeight="1" x14ac:dyDescent="0.2">
      <c r="A17" s="9" t="s">
        <v>6</v>
      </c>
      <c r="B17" s="27">
        <v>21.582733812949641</v>
      </c>
      <c r="C17" s="27">
        <v>25.333333333333336</v>
      </c>
      <c r="D17" s="27">
        <v>29.230769230769234</v>
      </c>
    </row>
    <row r="18" spans="1:4" ht="18.600000000000001" customHeight="1" x14ac:dyDescent="0.2">
      <c r="A18" s="9" t="s">
        <v>11</v>
      </c>
      <c r="B18" s="27">
        <v>20.408163265306122</v>
      </c>
      <c r="C18" s="27">
        <v>25</v>
      </c>
      <c r="D18" s="27">
        <v>47.321428571428569</v>
      </c>
    </row>
    <row r="19" spans="1:4" ht="18.600000000000001" customHeight="1" x14ac:dyDescent="0.2">
      <c r="A19" s="9" t="s">
        <v>12</v>
      </c>
      <c r="B19" s="27">
        <v>11.224489795918368</v>
      </c>
      <c r="C19" s="27">
        <v>19.230769230769234</v>
      </c>
      <c r="D19" s="27">
        <v>16.964285714285715</v>
      </c>
    </row>
    <row r="20" spans="1:4" ht="18.600000000000001" customHeight="1" x14ac:dyDescent="0.2">
      <c r="A20" s="9" t="s">
        <v>13</v>
      </c>
      <c r="B20" s="27">
        <v>50</v>
      </c>
      <c r="C20" s="27">
        <v>40.384615384615387</v>
      </c>
      <c r="D20" s="27">
        <v>25.892857142857146</v>
      </c>
    </row>
    <row r="21" spans="1:4" ht="18.600000000000001" customHeight="1" x14ac:dyDescent="0.2">
      <c r="A21" s="9" t="s">
        <v>14</v>
      </c>
      <c r="B21" s="27">
        <v>18.367346938775512</v>
      </c>
      <c r="C21" s="27">
        <v>15.384615384615385</v>
      </c>
      <c r="D21" s="27">
        <v>9.8214285714285712</v>
      </c>
    </row>
    <row r="22" spans="1:4" ht="18.600000000000001" customHeight="1" x14ac:dyDescent="0.2">
      <c r="A22" s="9" t="s">
        <v>15</v>
      </c>
      <c r="B22" s="27">
        <v>20.408163265306122</v>
      </c>
      <c r="C22" s="27">
        <v>25.961538461538463</v>
      </c>
      <c r="D22" s="27">
        <v>13.392857142857142</v>
      </c>
    </row>
    <row r="23" spans="1:4" ht="18.600000000000001" customHeight="1" x14ac:dyDescent="0.2">
      <c r="A23" s="9" t="s">
        <v>16</v>
      </c>
      <c r="B23" s="27">
        <v>24.489795918367346</v>
      </c>
      <c r="C23" s="27">
        <v>24.03846153846154</v>
      </c>
      <c r="D23" s="27">
        <v>10.714285714285714</v>
      </c>
    </row>
    <row r="24" spans="1:4" ht="18.600000000000001" customHeight="1" x14ac:dyDescent="0.2">
      <c r="A24" s="9" t="s">
        <v>17</v>
      </c>
      <c r="B24" s="27">
        <v>29.591836734693878</v>
      </c>
      <c r="C24" s="27">
        <v>32.692307692307693</v>
      </c>
      <c r="D24" s="27">
        <v>58.035714285714292</v>
      </c>
    </row>
    <row r="25" spans="1:4" ht="18.600000000000001" customHeight="1" x14ac:dyDescent="0.2">
      <c r="A25" s="10" t="s">
        <v>18</v>
      </c>
      <c r="B25" s="28">
        <v>117.64705882352939</v>
      </c>
      <c r="C25" s="28">
        <v>135</v>
      </c>
      <c r="D25" s="28">
        <v>240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44.025157232704402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24.277456647398843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33.734939759036145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252.63157894736841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29.230769230769234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47.321428571428569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16.964285714285715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25.892857142857146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9.8214285714285712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13.392857142857142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10.714285714285714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58.035714285714292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240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2016-01-28T13:41:08Z</dcterms:modified>
</cp:coreProperties>
</file>