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<sst xmlns="http://schemas.openxmlformats.org/spreadsheetml/2006/main" count="25" uniqueCount="18">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</sst>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37.462235649546827</c:v>
                </c:pt>
                <c:pt idx="1">
                  <c:v>49.333333333333336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27.669902912621357</c:v>
                </c:pt>
                <c:pt idx="1">
                  <c:v>21.176470588235293</c:v>
                </c:pt>
                <c:pt idx="2">
                  <c:v>37.572254335260112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61.0062893081761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61.0062893081761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37.572254335260112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6640"/>
        <c:axId val="97618560"/>
      </c:bubbleChart>
      <c:valAx>
        <c:axId val="9761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560"/>
        <c:crosses val="autoZero"/>
        <c:crossBetween val="midCat"/>
      </c:valAx>
      <c:valAx>
        <c:axId val="9761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58.454106280193244</v>
      </c>
      <c r="C13" s="28">
        <v>56.470588235294116</v>
      </c>
      <c r="D13" s="28">
        <v>61.0062893081761</v>
      </c>
    </row>
    <row r="14" spans="1:4" ht="17.45" customHeight="1" x14ac:dyDescent="0.25">
      <c r="A14" s="9" t="s">
        <v>8</v>
      </c>
      <c r="B14" s="28">
        <v>27.669902912621357</v>
      </c>
      <c r="C14" s="28">
        <v>21.176470588235293</v>
      </c>
      <c r="D14" s="28">
        <v>37.572254335260112</v>
      </c>
    </row>
    <row r="15" spans="1:4" ht="17.45" customHeight="1" x14ac:dyDescent="0.25">
      <c r="A15" s="27" t="s">
        <v>9</v>
      </c>
      <c r="B15" s="28">
        <v>43.099273607748181</v>
      </c>
      <c r="C15" s="28">
        <v>38.82352941176471</v>
      </c>
      <c r="D15" s="28">
        <v>48.795180722891565</v>
      </c>
    </row>
    <row r="16" spans="1:4" ht="17.45" customHeight="1" x14ac:dyDescent="0.25">
      <c r="A16" s="27" t="s">
        <v>10</v>
      </c>
      <c r="B16" s="28">
        <v>37.462235649546827</v>
      </c>
      <c r="C16" s="28">
        <v>49.333333333333336</v>
      </c>
      <c r="D16" s="28">
        <v>36.923076923076927</v>
      </c>
    </row>
    <row r="17" spans="1:4" ht="17.45" customHeight="1" x14ac:dyDescent="0.25">
      <c r="A17" s="10" t="s">
        <v>6</v>
      </c>
      <c r="B17" s="31">
        <v>91.489361702127653</v>
      </c>
      <c r="C17" s="31">
        <v>45.714285714285715</v>
      </c>
      <c r="D17" s="31">
        <v>81.481481481481481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61.0062893081761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37.572254335260112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48.795180722891565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36.923076923076927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81.481481481481481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2016-03-11T10:49:47Z</dcterms:modified>
</cp:coreProperties>
</file>