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<sst xmlns="http://schemas.openxmlformats.org/spreadsheetml/2006/main" count="24" uniqueCount="18">
  <si>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</si>
  <si>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</si>
  <si>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</si>
  <si>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</si>
  <si>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</si>
  <si>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</si>
  <si>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</si>
  <si>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</si>
  <si>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</si>
  <si>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</si>
  <si>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</si>
  <si>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</si>
  <si>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</si>
  <si>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CALABRIA</t>
  </si>
  <si>
    <t>REGGIO DI CALABRIA</t>
  </si>
  <si>
    <t>CANDIDONI</t>
  </si>
  <si>
    <t>Candidoni</t>
  </si>
  <si>
    <t>Calabria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</si>
</sst>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2.2471910112359552</c:v>
                </c:pt>
                <c:pt idx="1">
                  <c:v>0</c:v>
                </c:pt>
                <c:pt idx="2">
                  <c:v>0.60606060606060608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7008"/>
        <c:axId val="61709312"/>
      </c:lineChart>
      <c:catAx>
        <c:axId val="61707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9312"/>
        <c:crosses val="autoZero"/>
        <c:auto val="1"/>
        <c:lblAlgn val="ctr"/>
        <c:lblOffset val="100"/>
        <c:noMultiLvlLbl val="0"/>
      </c:catAx>
      <c:valAx>
        <c:axId val="6170931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70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21.910112359550563</c:v>
                </c:pt>
                <c:pt idx="1">
                  <c:v>29.166666666666668</c:v>
                </c:pt>
                <c:pt idx="2">
                  <c:v>38.181818181818187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39168"/>
        <c:axId val="62040704"/>
      </c:lineChart>
      <c:catAx>
        <c:axId val="62039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40704"/>
        <c:crosses val="autoZero"/>
        <c:auto val="1"/>
        <c:lblAlgn val="ctr"/>
        <c:lblOffset val="100"/>
        <c:noMultiLvlLbl val="0"/>
      </c:catAx>
      <c:valAx>
        <c:axId val="6204070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3916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Candidoni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38.181818181818187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0.60606060606060608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Calabria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33.056470764495529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0.65211648729739646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2505728"/>
        <c:axId val="62507648"/>
      </c:scatterChart>
      <c:valAx>
        <c:axId val="625057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07648"/>
        <c:crosses val="autoZero"/>
        <c:crossBetween val="midCat"/>
      </c:valAx>
      <c:valAx>
        <c:axId val="625076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0572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33.534693877551021</v>
      </c>
      <c r="C13" s="22">
        <v>38.490147783251231</v>
      </c>
      <c r="D13" s="22">
        <v>43.02</v>
      </c>
    </row>
    <row r="14" spans="1:4" ht="19.149999999999999" customHeight="1" x14ac:dyDescent="0.2">
      <c r="A14" s="9" t="s">
        <v>7</v>
      </c>
      <c r="B14" s="22">
        <v>21.910112359550563</v>
      </c>
      <c r="C14" s="22">
        <v>29.166666666666668</v>
      </c>
      <c r="D14" s="22">
        <v>38.181818181818187</v>
      </c>
    </row>
    <row r="15" spans="1:4" ht="19.149999999999999" customHeight="1" x14ac:dyDescent="0.2">
      <c r="A15" s="9" t="s">
        <v>8</v>
      </c>
      <c r="B15" s="22">
        <v>2.2471910112359552</v>
      </c>
      <c r="C15" s="22">
        <v>0</v>
      </c>
      <c r="D15" s="22">
        <v>0.60606060606060608</v>
      </c>
    </row>
    <row r="16" spans="1:4" ht="19.149999999999999" customHeight="1" x14ac:dyDescent="0.2">
      <c r="A16" s="11" t="s">
        <v>9</v>
      </c>
      <c r="B16" s="23" t="s">
        <v>10</v>
      </c>
      <c r="C16" s="23">
        <v>8.2926829268292686</v>
      </c>
      <c r="D16" s="23">
        <v>7.9691516709511561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43.02</v>
      </c>
      <c r="C43" s="22">
        <v>39.771152146850156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38.181818181818187</v>
      </c>
      <c r="C44" s="22">
        <v>33.056470764495529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0.60606060606060608</v>
      </c>
      <c r="C45" s="22">
        <v>0.65211648729739646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7.9691516709511561</v>
      </c>
      <c r="C46" s="23">
        <v>6.2435364079528339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2016-01-27T14:17:30Z</dcterms:modified>
</cp:coreProperties>
</file>