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<sst xmlns="http://schemas.openxmlformats.org/spreadsheetml/2006/main" count="23" uniqueCount="17">
  <si>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</si>
  <si>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</si>
  <si>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</si>
  <si>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</si>
  <si>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</si>
  <si>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</si>
  <si>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</si>
  <si>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</si>
  <si>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</si>
  <si>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</si>
  <si>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</si>
  <si>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</si>
  <si>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</si>
  <si>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</si>
  <si>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CANDIDONI</t>
  </si>
  <si>
    <t>Candidoni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</si>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</sst>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18.253968253968253</c:v>
                </c:pt>
                <c:pt idx="1">
                  <c:v>18.627450980392158</c:v>
                </c:pt>
                <c:pt idx="2">
                  <c:v>9.8039215686274517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3.9682539682539679</c:v>
                </c:pt>
                <c:pt idx="1">
                  <c:v>4.9019607843137258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5.3254437869822491</v>
      </c>
      <c r="C13" s="27">
        <v>6.3063063063063058</v>
      </c>
      <c r="D13" s="27">
        <v>7.0588235294117645</v>
      </c>
    </row>
    <row r="14" spans="1:4" ht="19.149999999999999" customHeight="1" x14ac:dyDescent="0.2">
      <c r="A14" s="8" t="s">
        <v>6</v>
      </c>
      <c r="B14" s="27">
        <v>1.5873015873015872</v>
      </c>
      <c r="C14" s="27">
        <v>0.98039215686274506</v>
      </c>
      <c r="D14" s="27">
        <v>1.9607843137254901</v>
      </c>
    </row>
    <row r="15" spans="1:4" ht="19.149999999999999" customHeight="1" x14ac:dyDescent="0.2">
      <c r="A15" s="8" t="s">
        <v>7</v>
      </c>
      <c r="B15" s="27">
        <v>3.9682539682539679</v>
      </c>
      <c r="C15" s="27">
        <v>4.9019607843137258</v>
      </c>
      <c r="D15" s="27">
        <v>3.9215686274509802</v>
      </c>
    </row>
    <row r="16" spans="1:4" ht="19.149999999999999" customHeight="1" x14ac:dyDescent="0.2">
      <c r="A16" s="9" t="s">
        <v>8</v>
      </c>
      <c r="B16" s="28">
        <v>18.253968253968253</v>
      </c>
      <c r="C16" s="28">
        <v>18.627450980392158</v>
      </c>
      <c r="D16" s="28">
        <v>9.8039215686274517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7.0588235294117645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1.9607843137254901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3.9215686274509802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9.8039215686274517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2016-01-26T14:15:55Z</dcterms:modified>
</cp:coreProperties>
</file>