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<sst xmlns="http://schemas.openxmlformats.org/spreadsheetml/2006/main" count="29" uniqueCount="20">
  <si>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</si>
  <si>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</si>
  <si>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</si>
  <si>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</si>
  <si>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</si>
  <si>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</si>
  <si>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</si>
  <si>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</si>
  <si>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</si>
  <si>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</si>
  <si>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</si>
  <si>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</si>
  <si>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</si>
  <si>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</si>
  <si>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</si>
  <si>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</si>
  <si>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</si>
  <si>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CANDIDONI</t>
  </si>
  <si>
    <t>Candidoni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</si>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</sst>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6.2374245472837018</c:v>
                </c:pt>
                <c:pt idx="1">
                  <c:v>7.8048780487804876</c:v>
                </c:pt>
                <c:pt idx="2">
                  <c:v>13.624678663239074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959872"/>
        <c:axId val="288962432"/>
      </c:lineChart>
      <c:catAx>
        <c:axId val="2889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962432"/>
        <c:crosses val="autoZero"/>
        <c:auto val="1"/>
        <c:lblAlgn val="ctr"/>
        <c:lblOffset val="100"/>
        <c:noMultiLvlLbl val="0"/>
      </c:catAx>
      <c:valAx>
        <c:axId val="28896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959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6.2374245472837018</c:v>
                </c:pt>
                <c:pt idx="1">
                  <c:v>8.0487804878048781</c:v>
                </c:pt>
                <c:pt idx="2">
                  <c:v>4.3701799485861184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9802880"/>
        <c:axId val="289814784"/>
      </c:lineChart>
      <c:catAx>
        <c:axId val="28980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14784"/>
        <c:crosses val="autoZero"/>
        <c:auto val="1"/>
        <c:lblAlgn val="ctr"/>
        <c:lblOffset val="100"/>
        <c:noMultiLvlLbl val="0"/>
      </c:catAx>
      <c:valAx>
        <c:axId val="289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02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Candidoni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40.677966101694921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24.152542372881356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Candidoni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40.677966101694921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24.152542372881356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42752"/>
        <c:axId val="291245440"/>
      </c:bubbleChart>
      <c:valAx>
        <c:axId val="29124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5440"/>
        <c:crosses val="autoZero"/>
        <c:crossBetween val="midCat"/>
      </c:valAx>
      <c:valAx>
        <c:axId val="29124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2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102.85714285714285</v>
      </c>
      <c r="C13" s="22">
        <v>98.067632850241552</v>
      </c>
      <c r="D13" s="22">
        <v>93.53233830845771</v>
      </c>
    </row>
    <row r="14" spans="1:4" ht="17.45" customHeight="1" x14ac:dyDescent="0.2">
      <c r="A14" s="10" t="s">
        <v>6</v>
      </c>
      <c r="B14" s="22">
        <v>6.2374245472837018</v>
      </c>
      <c r="C14" s="22">
        <v>8.0487804878048781</v>
      </c>
      <c r="D14" s="22">
        <v>4.3701799485861184</v>
      </c>
    </row>
    <row r="15" spans="1:4" ht="17.45" customHeight="1" x14ac:dyDescent="0.2">
      <c r="A15" s="10" t="s">
        <v>12</v>
      </c>
      <c r="B15" s="22">
        <v>6.2374245472837018</v>
      </c>
      <c r="C15" s="22">
        <v>7.8048780487804876</v>
      </c>
      <c r="D15" s="22">
        <v>13.624678663239074</v>
      </c>
    </row>
    <row r="16" spans="1:4" ht="17.45" customHeight="1" x14ac:dyDescent="0.2">
      <c r="A16" s="10" t="s">
        <v>7</v>
      </c>
      <c r="B16" s="22">
        <v>21.470588235294116</v>
      </c>
      <c r="C16" s="22">
        <v>34.920634920634917</v>
      </c>
      <c r="D16" s="22">
        <v>40.677966101694921</v>
      </c>
    </row>
    <row r="17" spans="1:4" ht="17.45" customHeight="1" x14ac:dyDescent="0.2">
      <c r="A17" s="10" t="s">
        <v>8</v>
      </c>
      <c r="B17" s="22">
        <v>24.705882352941178</v>
      </c>
      <c r="C17" s="22">
        <v>27.777777777777779</v>
      </c>
      <c r="D17" s="22">
        <v>24.152542372881356</v>
      </c>
    </row>
    <row r="18" spans="1:4" ht="17.45" customHeight="1" x14ac:dyDescent="0.2">
      <c r="A18" s="10" t="s">
        <v>9</v>
      </c>
      <c r="B18" s="22">
        <v>86.904761904761912</v>
      </c>
      <c r="C18" s="22">
        <v>125.71428571428571</v>
      </c>
      <c r="D18" s="22">
        <v>168.42105263157893</v>
      </c>
    </row>
    <row r="19" spans="1:4" ht="17.45" customHeight="1" x14ac:dyDescent="0.2">
      <c r="A19" s="11" t="s">
        <v>13</v>
      </c>
      <c r="B19" s="23">
        <v>0.2544529262086514</v>
      </c>
      <c r="C19" s="23">
        <v>0.6116207951070336</v>
      </c>
      <c r="D19" s="23">
        <v>1.2658227848101267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93.53233830845771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4.3701799485861184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13.624678663239074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40.677966101694921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24.152542372881356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168.42105263157893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1.2658227848101267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2015-04-16T12:33:50Z</dcterms:modified>
</cp:coreProperties>
</file>