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<sst xmlns="http://schemas.openxmlformats.org/spreadsheetml/2006/main" count="41" uniqueCount="26">
  <si>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</si>
  <si>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</si>
  <si>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</si>
  <si>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</si>
  <si>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</si>
  <si>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</si>
  <si>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</si>
  <si>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</si>
  <si>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</si>
  <si>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</si>
  <si>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</si>
  <si>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</si>
  <si>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</si>
  <si>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</si>
  <si>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</si>
  <si>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</si>
  <si>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</si>
  <si>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</si>
  <si>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</si>
  <si>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</si>
  <si>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</si>
  <si>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</si>
  <si>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</si>
  <si>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CAMPO CALABRO</t>
  </si>
  <si>
    <t>Campo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</si>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</sst>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166.48044692737429</c:v>
                </c:pt>
                <c:pt idx="1">
                  <c:v>226.28865979381442</c:v>
                </c:pt>
                <c:pt idx="2">
                  <c:v>262.17391304347825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31.296421336934504</c:v>
                </c:pt>
                <c:pt idx="1">
                  <c:v>32.682638272700387</c:v>
                </c:pt>
                <c:pt idx="2">
                  <c:v>37.7896138482024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47.864184008762322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28.252980819077244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25.583982202447164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47.864184008762322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28.252980819077244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44.808743169398909</v>
      </c>
      <c r="C13" s="27">
        <v>43.90832328106152</v>
      </c>
      <c r="D13" s="27">
        <v>47.864184008762322</v>
      </c>
    </row>
    <row r="14" spans="1:4" ht="18.600000000000001" customHeight="1" x14ac:dyDescent="0.2">
      <c r="A14" s="9" t="s">
        <v>8</v>
      </c>
      <c r="B14" s="27">
        <v>18.090787716955941</v>
      </c>
      <c r="C14" s="27">
        <v>21.88044109112014</v>
      </c>
      <c r="D14" s="27">
        <v>28.252980819077244</v>
      </c>
    </row>
    <row r="15" spans="1:4" ht="18.600000000000001" customHeight="1" x14ac:dyDescent="0.2">
      <c r="A15" s="9" t="s">
        <v>9</v>
      </c>
      <c r="B15" s="27">
        <v>31.296421336934504</v>
      </c>
      <c r="C15" s="27">
        <v>32.682638272700387</v>
      </c>
      <c r="D15" s="27">
        <v>37.7896138482024</v>
      </c>
    </row>
    <row r="16" spans="1:4" ht="18.600000000000001" customHeight="1" x14ac:dyDescent="0.2">
      <c r="A16" s="9" t="s">
        <v>10</v>
      </c>
      <c r="B16" s="27">
        <v>166.48044692737429</v>
      </c>
      <c r="C16" s="27">
        <v>226.28865979381442</v>
      </c>
      <c r="D16" s="27">
        <v>262.17391304347825</v>
      </c>
    </row>
    <row r="17" spans="1:4" ht="18.600000000000001" customHeight="1" x14ac:dyDescent="0.2">
      <c r="A17" s="9" t="s">
        <v>6</v>
      </c>
      <c r="B17" s="27">
        <v>19.691969196919693</v>
      </c>
      <c r="C17" s="27">
        <v>20.399579390115669</v>
      </c>
      <c r="D17" s="27">
        <v>25.583982202447164</v>
      </c>
    </row>
    <row r="18" spans="1:4" ht="18.600000000000001" customHeight="1" x14ac:dyDescent="0.2">
      <c r="A18" s="9" t="s">
        <v>11</v>
      </c>
      <c r="B18" s="27">
        <v>5.6094929881337654</v>
      </c>
      <c r="C18" s="27">
        <v>4.886877828054299</v>
      </c>
      <c r="D18" s="27">
        <v>4.9330514446793519</v>
      </c>
    </row>
    <row r="19" spans="1:4" ht="18.600000000000001" customHeight="1" x14ac:dyDescent="0.2">
      <c r="A19" s="9" t="s">
        <v>12</v>
      </c>
      <c r="B19" s="27">
        <v>20.388349514563107</v>
      </c>
      <c r="C19" s="27">
        <v>20.361990950226243</v>
      </c>
      <c r="D19" s="27">
        <v>15.574348132487668</v>
      </c>
    </row>
    <row r="20" spans="1:4" ht="18.600000000000001" customHeight="1" x14ac:dyDescent="0.2">
      <c r="A20" s="9" t="s">
        <v>13</v>
      </c>
      <c r="B20" s="27">
        <v>60.194174757281552</v>
      </c>
      <c r="C20" s="27">
        <v>58.009049773755663</v>
      </c>
      <c r="D20" s="27">
        <v>62.367864693446087</v>
      </c>
    </row>
    <row r="21" spans="1:4" ht="18.600000000000001" customHeight="1" x14ac:dyDescent="0.2">
      <c r="A21" s="9" t="s">
        <v>14</v>
      </c>
      <c r="B21" s="27">
        <v>13.807982740021574</v>
      </c>
      <c r="C21" s="27">
        <v>16.742081447963798</v>
      </c>
      <c r="D21" s="27">
        <v>17.124735729386892</v>
      </c>
    </row>
    <row r="22" spans="1:4" ht="18.600000000000001" customHeight="1" x14ac:dyDescent="0.2">
      <c r="A22" s="9" t="s">
        <v>15</v>
      </c>
      <c r="B22" s="27">
        <v>24.919093851132686</v>
      </c>
      <c r="C22" s="27">
        <v>39.095022624434392</v>
      </c>
      <c r="D22" s="27">
        <v>30.091613812544043</v>
      </c>
    </row>
    <row r="23" spans="1:4" ht="18.600000000000001" customHeight="1" x14ac:dyDescent="0.2">
      <c r="A23" s="9" t="s">
        <v>16</v>
      </c>
      <c r="B23" s="27">
        <v>29.018338727076593</v>
      </c>
      <c r="C23" s="27">
        <v>21.176470588235293</v>
      </c>
      <c r="D23" s="27">
        <v>16.208597603946444</v>
      </c>
    </row>
    <row r="24" spans="1:4" ht="18.600000000000001" customHeight="1" x14ac:dyDescent="0.2">
      <c r="A24" s="9" t="s">
        <v>17</v>
      </c>
      <c r="B24" s="27">
        <v>16.828478964401295</v>
      </c>
      <c r="C24" s="27">
        <v>13.484162895927602</v>
      </c>
      <c r="D24" s="27">
        <v>16.842847075405214</v>
      </c>
    </row>
    <row r="25" spans="1:4" ht="18.600000000000001" customHeight="1" x14ac:dyDescent="0.2">
      <c r="A25" s="10" t="s">
        <v>18</v>
      </c>
      <c r="B25" s="28">
        <v>64.0741662518666</v>
      </c>
      <c r="C25" s="28">
        <v>124.28571428571429</v>
      </c>
      <c r="D25" s="28">
        <v>140.30320366132722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47.864184008762322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28.252980819077244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37.7896138482024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262.17391304347825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25.583982202447164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4.9330514446793519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15.574348132487668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62.367864693446087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17.124735729386892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30.091613812544043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16.208597603946444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16.842847075405214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140.30320366132722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2016-01-28T13:41:07Z</dcterms:modified>
</cp:coreProperties>
</file>