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<sst xmlns="http://schemas.openxmlformats.org/spreadsheetml/2006/main" count="25" uniqueCount="18">
  <si>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</si>
  <si>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</si>
  <si>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</si>
  <si>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</si>
  <si>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</si>
  <si>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</si>
  <si>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</si>
  <si>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</si>
  <si>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</si>
  <si>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</si>
  <si>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</si>
  <si>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</si>
  <si>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</si>
  <si>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</si>
  <si>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</si>
  <si>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CAMPO CALABRO</t>
  </si>
  <si>
    <t>Campo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</si>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</sst>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37.556154537286609</c:v>
                </c:pt>
                <c:pt idx="1">
                  <c:v>38.485804416403788</c:v>
                </c:pt>
                <c:pt idx="2">
                  <c:v>25.917686318131256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30.974632843791721</c:v>
                </c:pt>
                <c:pt idx="1">
                  <c:v>32.26929773650609</c:v>
                </c:pt>
                <c:pt idx="2">
                  <c:v>38.15448418869881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056"/>
        <c:axId val="91118592"/>
      </c:lineChart>
      <c:catAx>
        <c:axId val="911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592"/>
        <c:crosses val="autoZero"/>
        <c:auto val="1"/>
        <c:lblAlgn val="ctr"/>
        <c:lblOffset val="100"/>
        <c:noMultiLvlLbl val="0"/>
      </c:catAx>
      <c:valAx>
        <c:axId val="911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57.119386637458923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38.15448418869881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25.917686318131256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Calabro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57.119386637458923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38.15448418869881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52768"/>
        <c:axId val="92973696"/>
      </c:bubbleChart>
      <c:valAx>
        <c:axId val="9155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3696"/>
        <c:crosses val="autoZero"/>
        <c:crossBetween val="midCat"/>
      </c:valAx>
      <c:valAx>
        <c:axId val="9297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527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62.021857923497272</v>
      </c>
      <c r="C13" s="28">
        <v>56.031363088057908</v>
      </c>
      <c r="D13" s="28">
        <v>57.119386637458923</v>
      </c>
    </row>
    <row r="14" spans="1:4" ht="17.45" customHeight="1" x14ac:dyDescent="0.25">
      <c r="A14" s="9" t="s">
        <v>8</v>
      </c>
      <c r="B14" s="28">
        <v>30.974632843791721</v>
      </c>
      <c r="C14" s="28">
        <v>32.26929773650609</v>
      </c>
      <c r="D14" s="28">
        <v>38.15448418869881</v>
      </c>
    </row>
    <row r="15" spans="1:4" ht="17.45" customHeight="1" x14ac:dyDescent="0.25">
      <c r="A15" s="27" t="s">
        <v>9</v>
      </c>
      <c r="B15" s="28">
        <v>46.320054017555705</v>
      </c>
      <c r="C15" s="28">
        <v>43.921916592724045</v>
      </c>
      <c r="D15" s="28">
        <v>47.376830892143808</v>
      </c>
    </row>
    <row r="16" spans="1:4" ht="17.45" customHeight="1" x14ac:dyDescent="0.25">
      <c r="A16" s="27" t="s">
        <v>10</v>
      </c>
      <c r="B16" s="28">
        <v>37.556154537286609</v>
      </c>
      <c r="C16" s="28">
        <v>38.485804416403788</v>
      </c>
      <c r="D16" s="28">
        <v>25.917686318131256</v>
      </c>
    </row>
    <row r="17" spans="1:4" ht="17.45" customHeight="1" x14ac:dyDescent="0.25">
      <c r="A17" s="10" t="s">
        <v>6</v>
      </c>
      <c r="B17" s="31">
        <v>87.833827893175069</v>
      </c>
      <c r="C17" s="31">
        <v>48.831775700934585</v>
      </c>
      <c r="D17" s="31">
        <v>45.685279187817258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57.119386637458923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38.15448418869881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47.376830892143808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25.917686318131256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45.685279187817258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2016-03-11T10:49:46Z</dcterms:modified>
</cp:coreProperties>
</file>