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<sst xmlns="http://schemas.openxmlformats.org/spreadsheetml/2006/main" count="24" uniqueCount="18">
  <si>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</si>
  <si>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</si>
  <si>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</si>
  <si>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</si>
  <si>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</si>
  <si>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</si>
  <si>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</si>
  <si>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</si>
  <si>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</si>
  <si>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</si>
  <si>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</si>
  <si>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</si>
  <si>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</si>
  <si>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CALABRIA</t>
  </si>
  <si>
    <t>REGGIO DI CALABRIA</t>
  </si>
  <si>
    <t>CAMPO CALABRO</t>
  </si>
  <si>
    <t>Campo Calabro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</si>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</sst>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1.4240506329113924</c:v>
                </c:pt>
                <c:pt idx="1">
                  <c:v>1.085383502170767</c:v>
                </c:pt>
                <c:pt idx="2">
                  <c:v>0.58327932598833443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008"/>
        <c:axId val="61709312"/>
      </c:lineChart>
      <c:catAx>
        <c:axId val="617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auto val="1"/>
        <c:lblAlgn val="ctr"/>
        <c:lblOffset val="100"/>
        <c:noMultiLvlLbl val="0"/>
      </c:catAx>
      <c:valAx>
        <c:axId val="617093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16.455696202531644</c:v>
                </c:pt>
                <c:pt idx="1">
                  <c:v>20.622286541244573</c:v>
                </c:pt>
                <c:pt idx="2">
                  <c:v>31.108230719377833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168"/>
        <c:axId val="62040704"/>
      </c:lineChart>
      <c:catAx>
        <c:axId val="62039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704"/>
        <c:crosses val="autoZero"/>
        <c:auto val="1"/>
        <c:lblAlgn val="ctr"/>
        <c:lblOffset val="100"/>
        <c:noMultiLvlLbl val="0"/>
      </c:catAx>
      <c:valAx>
        <c:axId val="620407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1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Campo Calabro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31.108230719377833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0.58327932598833443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33.056470764495529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0.65211648729739646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509440"/>
        <c:axId val="63919616"/>
      </c:scatterChart>
      <c:valAx>
        <c:axId val="62509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9616"/>
        <c:crosses val="autoZero"/>
        <c:crossBetween val="midCat"/>
      </c:valAx>
      <c:valAx>
        <c:axId val="63919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94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29.687187582215206</v>
      </c>
      <c r="C13" s="22">
        <v>32.294030950626379</v>
      </c>
      <c r="D13" s="22">
        <v>37.630000000000003</v>
      </c>
    </row>
    <row r="14" spans="1:4" ht="19.149999999999999" customHeight="1" x14ac:dyDescent="0.2">
      <c r="A14" s="9" t="s">
        <v>7</v>
      </c>
      <c r="B14" s="22">
        <v>16.455696202531644</v>
      </c>
      <c r="C14" s="22">
        <v>20.622286541244573</v>
      </c>
      <c r="D14" s="22">
        <v>31.108230719377833</v>
      </c>
    </row>
    <row r="15" spans="1:4" ht="19.149999999999999" customHeight="1" x14ac:dyDescent="0.2">
      <c r="A15" s="9" t="s">
        <v>8</v>
      </c>
      <c r="B15" s="22">
        <v>1.4240506329113924</v>
      </c>
      <c r="C15" s="22">
        <v>1.085383502170767</v>
      </c>
      <c r="D15" s="22">
        <v>0.58327932598833443</v>
      </c>
    </row>
    <row r="16" spans="1:4" ht="19.149999999999999" customHeight="1" x14ac:dyDescent="0.2">
      <c r="A16" s="11" t="s">
        <v>9</v>
      </c>
      <c r="B16" s="23" t="s">
        <v>10</v>
      </c>
      <c r="C16" s="23">
        <v>3.9027982326951398</v>
      </c>
      <c r="D16" s="23">
        <v>4.8979591836734695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37.630000000000003</v>
      </c>
      <c r="C43" s="22">
        <v>39.771152146850156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31.108230719377833</v>
      </c>
      <c r="C44" s="22">
        <v>33.056470764495529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0.58327932598833443</v>
      </c>
      <c r="C45" s="22">
        <v>0.65211648729739646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4.8979591836734695</v>
      </c>
      <c r="C46" s="23">
        <v>6.2435364079528339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2016-01-27T14:17:29Z</dcterms:modified>
</cp:coreProperties>
</file>