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<sst xmlns="http://schemas.openxmlformats.org/spreadsheetml/2006/main" count="40" uniqueCount="25">
  <si>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</si>
  <si>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</si>
  <si>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</si>
  <si>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</si>
  <si>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</si>
  <si>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</si>
  <si>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</si>
  <si>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</si>
  <si>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</si>
  <si>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</si>
  <si>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</si>
  <si>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</si>
  <si>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</si>
  <si>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</si>
  <si>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</si>
  <si>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</si>
  <si>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</si>
  <si>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</si>
  <si>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</si>
  <si>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</si>
  <si>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</si>
  <si>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</si>
  <si>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CAMPO CALABRO</t>
  </si>
  <si>
    <t>Campo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</si>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</sst>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82.911392405063282</c:v>
                </c:pt>
                <c:pt idx="1">
                  <c:v>71.490593342981185</c:v>
                </c:pt>
                <c:pt idx="2">
                  <c:v>73.817239144523654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89.272943037974684</c:v>
                </c:pt>
                <c:pt idx="1">
                  <c:v>95.129522431259048</c:v>
                </c:pt>
                <c:pt idx="2">
                  <c:v>106.98055735580039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Calabro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73.817239144523654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106.98055735580039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11.842105263157894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73.817239144523654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106.98055735580039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82.911392405063282</v>
      </c>
      <c r="C13" s="22">
        <v>71.490593342981185</v>
      </c>
      <c r="D13" s="22">
        <v>73.817239144523654</v>
      </c>
    </row>
    <row r="14" spans="1:4" ht="19.149999999999999" customHeight="1" x14ac:dyDescent="0.2">
      <c r="A14" s="11" t="s">
        <v>7</v>
      </c>
      <c r="B14" s="22">
        <v>89.272943037974684</v>
      </c>
      <c r="C14" s="22">
        <v>95.129522431259048</v>
      </c>
      <c r="D14" s="22">
        <v>106.98055735580039</v>
      </c>
    </row>
    <row r="15" spans="1:4" ht="19.149999999999999" customHeight="1" x14ac:dyDescent="0.2">
      <c r="A15" s="11" t="s">
        <v>8</v>
      </c>
      <c r="B15" s="22" t="s">
        <v>17</v>
      </c>
      <c r="C15" s="22">
        <v>8.3905415713196021</v>
      </c>
      <c r="D15" s="22">
        <v>11.842105263157894</v>
      </c>
    </row>
    <row r="16" spans="1:4" ht="19.149999999999999" customHeight="1" x14ac:dyDescent="0.2">
      <c r="A16" s="11" t="s">
        <v>10</v>
      </c>
      <c r="B16" s="22">
        <v>24.262734584450403</v>
      </c>
      <c r="C16" s="22">
        <v>25.696055684454755</v>
      </c>
      <c r="D16" s="22">
        <v>36.886333480760726</v>
      </c>
    </row>
    <row r="17" spans="1:4" ht="19.149999999999999" customHeight="1" x14ac:dyDescent="0.2">
      <c r="A17" s="11" t="s">
        <v>11</v>
      </c>
      <c r="B17" s="22">
        <v>16.25</v>
      </c>
      <c r="C17" s="22">
        <v>23.484848484848484</v>
      </c>
      <c r="D17" s="22">
        <v>38.297872340425535</v>
      </c>
    </row>
    <row r="18" spans="1:4" ht="19.149999999999999" customHeight="1" x14ac:dyDescent="0.2">
      <c r="A18" s="11" t="s">
        <v>12</v>
      </c>
      <c r="B18" s="22">
        <v>17.396061269146685</v>
      </c>
      <c r="C18" s="22">
        <v>22.877516778523386</v>
      </c>
      <c r="D18" s="22">
        <v>29.142933906501867</v>
      </c>
    </row>
    <row r="19" spans="1:4" ht="19.149999999999999" customHeight="1" x14ac:dyDescent="0.2">
      <c r="A19" s="11" t="s">
        <v>13</v>
      </c>
      <c r="B19" s="22">
        <v>96.776107594936718</v>
      </c>
      <c r="C19" s="22">
        <v>98.787988422575978</v>
      </c>
      <c r="D19" s="22">
        <v>98.768632534024619</v>
      </c>
    </row>
    <row r="20" spans="1:4" ht="19.149999999999999" customHeight="1" x14ac:dyDescent="0.2">
      <c r="A20" s="11" t="s">
        <v>15</v>
      </c>
      <c r="B20" s="22" t="s">
        <v>17</v>
      </c>
      <c r="C20" s="22">
        <v>66.580534022394488</v>
      </c>
      <c r="D20" s="22">
        <v>67.508143322475561</v>
      </c>
    </row>
    <row r="21" spans="1:4" ht="19.149999999999999" customHeight="1" x14ac:dyDescent="0.2">
      <c r="A21" s="11" t="s">
        <v>16</v>
      </c>
      <c r="B21" s="22" t="s">
        <v>17</v>
      </c>
      <c r="C21" s="22">
        <v>4.7372954349698535</v>
      </c>
      <c r="D21" s="22">
        <v>2.6872964169381111</v>
      </c>
    </row>
    <row r="22" spans="1:4" ht="19.149999999999999" customHeight="1" x14ac:dyDescent="0.2">
      <c r="A22" s="11" t="s">
        <v>6</v>
      </c>
      <c r="B22" s="22">
        <v>2.45253164556962</v>
      </c>
      <c r="C22" s="22">
        <v>1.519536903039074</v>
      </c>
      <c r="D22" s="22">
        <v>0.7142857142857143</v>
      </c>
    </row>
    <row r="23" spans="1:4" ht="19.149999999999999" customHeight="1" x14ac:dyDescent="0.2">
      <c r="A23" s="12" t="s">
        <v>14</v>
      </c>
      <c r="B23" s="23">
        <v>31.651492159838142</v>
      </c>
      <c r="C23" s="23">
        <v>0.91240875912408748</v>
      </c>
      <c r="D23" s="23">
        <v>8.6550700042426811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73.817239144523654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106.98055735580039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11.842105263157894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36.886333480760726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38.297872340425535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29.142933906501867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98.768632534024619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67.508143322475561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2.6872964169381111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0.7142857142857143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8.6550700042426811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2016-01-27T10:17:43Z</dcterms:modified>
</cp:coreProperties>
</file>