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<sst xmlns="http://schemas.openxmlformats.org/spreadsheetml/2006/main" count="23" uniqueCount="17">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</sst>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20.893970893970895</c:v>
                </c:pt>
                <c:pt idx="1">
                  <c:v>13.975448536355051</c:v>
                </c:pt>
                <c:pt idx="2">
                  <c:v>10.26936026936027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4.5738045738045745</c:v>
                </c:pt>
                <c:pt idx="1">
                  <c:v>2.7384324834749765</c:v>
                </c:pt>
                <c:pt idx="2">
                  <c:v>4.4612794612794611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72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4.4612794612794611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10.26936026936027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4.4612794612794611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10.26936026936027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3.1382527565733676</v>
      </c>
      <c r="C13" s="27">
        <v>2.3311897106109325</v>
      </c>
      <c r="D13" s="27">
        <v>2.4096385542168677</v>
      </c>
    </row>
    <row r="14" spans="1:4" ht="19.149999999999999" customHeight="1" x14ac:dyDescent="0.2">
      <c r="A14" s="8" t="s">
        <v>6</v>
      </c>
      <c r="B14" s="27">
        <v>1.0395010395010396</v>
      </c>
      <c r="C14" s="27">
        <v>1.1331444759206799</v>
      </c>
      <c r="D14" s="27">
        <v>0.67340067340067333</v>
      </c>
    </row>
    <row r="15" spans="1:4" ht="19.149999999999999" customHeight="1" x14ac:dyDescent="0.2">
      <c r="A15" s="8" t="s">
        <v>7</v>
      </c>
      <c r="B15" s="27">
        <v>4.5738045738045745</v>
      </c>
      <c r="C15" s="27">
        <v>2.7384324834749765</v>
      </c>
      <c r="D15" s="27">
        <v>4.4612794612794611</v>
      </c>
    </row>
    <row r="16" spans="1:4" ht="19.149999999999999" customHeight="1" x14ac:dyDescent="0.2">
      <c r="A16" s="9" t="s">
        <v>8</v>
      </c>
      <c r="B16" s="28">
        <v>20.893970893970895</v>
      </c>
      <c r="C16" s="28">
        <v>13.975448536355051</v>
      </c>
      <c r="D16" s="28">
        <v>10.26936026936027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2.4096385542168677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0.67340067340067333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4.4612794612794611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10.26936026936027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2016-01-26T14:15:54Z</dcterms:modified>
</cp:coreProperties>
</file>