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<sst xmlns="http://schemas.openxmlformats.org/spreadsheetml/2006/main" count="29" uniqueCount="20">
  <si>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</si>
  <si>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</si>
  <si>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</si>
  <si>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</si>
  <si>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</si>
  <si>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</si>
  <si>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</si>
  <si>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</si>
  <si>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</si>
  <si>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</si>
  <si>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</si>
  <si>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</si>
  <si>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</si>
  <si>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</si>
  <si>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</si>
  <si>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</si>
  <si>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</si>
  <si>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CAMPO CALABRO</t>
  </si>
  <si>
    <t>Campo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</si>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</sst>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6.208892396737701</c:v>
                </c:pt>
                <c:pt idx="1">
                  <c:v>6.6519391261659306</c:v>
                </c:pt>
                <c:pt idx="2">
                  <c:v>7.64172335600907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59104"/>
        <c:axId val="288960896"/>
      </c:lineChart>
      <c:catAx>
        <c:axId val="2889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60896"/>
        <c:crosses val="autoZero"/>
        <c:auto val="1"/>
        <c:lblAlgn val="ctr"/>
        <c:lblOffset val="100"/>
        <c:noMultiLvlLbl val="0"/>
      </c:catAx>
      <c:valAx>
        <c:axId val="28896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5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7.6821888976585111</c:v>
                </c:pt>
                <c:pt idx="1">
                  <c:v>5.7191948944526265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011968"/>
        <c:axId val="289813632"/>
      </c:lineChart>
      <c:catAx>
        <c:axId val="28901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3632"/>
        <c:crosses val="autoZero"/>
        <c:auto val="1"/>
        <c:lblAlgn val="ctr"/>
        <c:lblOffset val="100"/>
        <c:noMultiLvlLbl val="0"/>
      </c:catAx>
      <c:valAx>
        <c:axId val="28981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01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23.560381704508064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21.553142481079302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2.3164945576332681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23.560381704508064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21.553142481079302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1984"/>
        <c:axId val="291244672"/>
      </c:bubbleChart>
      <c:valAx>
        <c:axId val="29124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4672"/>
        <c:crosses val="autoZero"/>
        <c:crossBetween val="midCat"/>
      </c:valAx>
      <c:valAx>
        <c:axId val="29124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99.737256962690495</v>
      </c>
      <c r="C13" s="22">
        <v>97.192642787996135</v>
      </c>
      <c r="D13" s="22">
        <v>95.2191235059761</v>
      </c>
    </row>
    <row r="14" spans="1:4" ht="17.45" customHeight="1" x14ac:dyDescent="0.2">
      <c r="A14" s="10" t="s">
        <v>6</v>
      </c>
      <c r="B14" s="22">
        <v>7.6821888976585111</v>
      </c>
      <c r="C14" s="22">
        <v>5.7191948944526265</v>
      </c>
      <c r="D14" s="22">
        <v>6.3492063492063489</v>
      </c>
    </row>
    <row r="15" spans="1:4" ht="17.45" customHeight="1" x14ac:dyDescent="0.2">
      <c r="A15" s="10" t="s">
        <v>12</v>
      </c>
      <c r="B15" s="22">
        <v>6.208892396737701</v>
      </c>
      <c r="C15" s="22">
        <v>6.6519391261659306</v>
      </c>
      <c r="D15" s="22">
        <v>7.64172335600907</v>
      </c>
    </row>
    <row r="16" spans="1:4" ht="17.45" customHeight="1" x14ac:dyDescent="0.2">
      <c r="A16" s="10" t="s">
        <v>7</v>
      </c>
      <c r="B16" s="22">
        <v>20.50447518307567</v>
      </c>
      <c r="C16" s="22">
        <v>21.925712225027048</v>
      </c>
      <c r="D16" s="22">
        <v>23.560381704508064</v>
      </c>
    </row>
    <row r="17" spans="1:4" ht="17.45" customHeight="1" x14ac:dyDescent="0.2">
      <c r="A17" s="10" t="s">
        <v>8</v>
      </c>
      <c r="B17" s="22">
        <v>34.133441822620014</v>
      </c>
      <c r="C17" s="22">
        <v>24.990984493328526</v>
      </c>
      <c r="D17" s="22">
        <v>21.553142481079302</v>
      </c>
    </row>
    <row r="18" spans="1:4" ht="17.45" customHeight="1" x14ac:dyDescent="0.2">
      <c r="A18" s="10" t="s">
        <v>9</v>
      </c>
      <c r="B18" s="22">
        <v>60.071513706793802</v>
      </c>
      <c r="C18" s="22">
        <v>87.734487734487729</v>
      </c>
      <c r="D18" s="22">
        <v>109.31297709923665</v>
      </c>
    </row>
    <row r="19" spans="1:4" ht="17.45" customHeight="1" x14ac:dyDescent="0.2">
      <c r="A19" s="11" t="s">
        <v>13</v>
      </c>
      <c r="B19" s="23">
        <v>0.83092485549132944</v>
      </c>
      <c r="C19" s="23">
        <v>0.80996884735202501</v>
      </c>
      <c r="D19" s="23">
        <v>2.3164945576332681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95.2191235059761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6.3492063492063489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7.64172335600907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23.560381704508064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21.553142481079302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109.31297709923665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2.3164945576332681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2015-04-16T12:33:49Z</dcterms:modified>
</cp:coreProperties>
</file>