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<sst xmlns="http://schemas.openxmlformats.org/spreadsheetml/2006/main" count="31" uniqueCount="21">
  <si>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</si>
  <si>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</si>
  <si>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</si>
  <si>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</si>
  <si>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</si>
  <si>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</si>
  <si>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</si>
  <si>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</si>
  <si>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</si>
  <si>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</si>
  <si>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</si>
  <si>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</si>
  <si>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</si>
  <si>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</si>
  <si>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</si>
  <si>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</si>
  <si>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</si>
  <si>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</si>
  <si>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CAMPO CALABRO</t>
  </si>
  <si>
    <t>Campo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</si>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</sst>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474.5733085288353</c:v>
                </c:pt>
                <c:pt idx="1">
                  <c:v>508.65868427952512</c:v>
                </c:pt>
                <c:pt idx="2">
                  <c:v>550.60991597268185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0.94730540128131757</c:v>
                </c:pt>
                <c:pt idx="1">
                  <c:v>0.69602233222418874</c:v>
                </c:pt>
                <c:pt idx="2">
                  <c:v>0.79564225983534964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344"/>
        <c:axId val="45595264"/>
      </c:lineChart>
      <c:catAx>
        <c:axId val="45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-0.56236043592822194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1.0546906768172493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0.79564225983534964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-0.56236043592822194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1.0546906768172493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89985408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3801</v>
      </c>
      <c r="C13" s="29">
        <v>4074</v>
      </c>
      <c r="D13" s="29">
        <v>4410</v>
      </c>
    </row>
    <row r="14" spans="1:4" ht="19.149999999999999" customHeight="1" x14ac:dyDescent="0.2">
      <c r="A14" s="9" t="s">
        <v>9</v>
      </c>
      <c r="B14" s="28">
        <v>0.94730540128131757</v>
      </c>
      <c r="C14" s="28">
        <v>0.69602233222418874</v>
      </c>
      <c r="D14" s="28">
        <v>0.79564225983534964</v>
      </c>
    </row>
    <row r="15" spans="1:4" ht="19.149999999999999" customHeight="1" x14ac:dyDescent="0.2">
      <c r="A15" s="9" t="s">
        <v>10</v>
      </c>
      <c r="B15" s="28" t="s">
        <v>2</v>
      </c>
      <c r="C15" s="28">
        <v>-1.8936479479635171</v>
      </c>
      <c r="D15" s="28">
        <v>-0.56236043592822194</v>
      </c>
    </row>
    <row r="16" spans="1:4" ht="19.149999999999999" customHeight="1" x14ac:dyDescent="0.2">
      <c r="A16" s="9" t="s">
        <v>11</v>
      </c>
      <c r="B16" s="28" t="s">
        <v>2</v>
      </c>
      <c r="C16" s="28">
        <v>1.3318593532369416</v>
      </c>
      <c r="D16" s="28">
        <v>1.0546906768172493</v>
      </c>
    </row>
    <row r="17" spans="1:4" ht="19.149999999999999" customHeight="1" x14ac:dyDescent="0.2">
      <c r="A17" s="9" t="s">
        <v>12</v>
      </c>
      <c r="B17" s="22">
        <v>11.605059595407841</v>
      </c>
      <c r="C17" s="22">
        <v>26.087208705754563</v>
      </c>
      <c r="D17" s="22">
        <v>21.730618433469346</v>
      </c>
    </row>
    <row r="18" spans="1:4" ht="19.149999999999999" customHeight="1" x14ac:dyDescent="0.2">
      <c r="A18" s="9" t="s">
        <v>13</v>
      </c>
      <c r="B18" s="22">
        <v>10.839252828203104</v>
      </c>
      <c r="C18" s="22">
        <v>7.9037800687285218</v>
      </c>
      <c r="D18" s="22">
        <v>7.8684807256235834</v>
      </c>
    </row>
    <row r="19" spans="1:4" ht="19.149999999999999" customHeight="1" x14ac:dyDescent="0.2">
      <c r="A19" s="11" t="s">
        <v>14</v>
      </c>
      <c r="B19" s="23">
        <v>474.5733085288353</v>
      </c>
      <c r="C19" s="23">
        <v>508.65868427952512</v>
      </c>
      <c r="D19" s="23">
        <v>550.60991597268185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4410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0.79564225983534964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-0.56236043592822194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1.0546906768172493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21.730618433469346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7.8684807256235834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550.60991597268185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2016-02-17T11:13:08Z</dcterms:modified>
</cp:coreProperties>
</file>