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<sst xmlns="http://schemas.openxmlformats.org/spreadsheetml/2006/main" count="25" uniqueCount="18">
  <si>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</si>
  <si>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</si>
  <si>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</si>
  <si>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</si>
  <si>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</si>
  <si>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</si>
  <si>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</si>
  <si>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</si>
  <si>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</si>
  <si>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</si>
  <si>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</si>
  <si>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</si>
  <si>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</si>
  <si>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</si>
  <si>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</si>
  <si>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CAMINI</t>
  </si>
  <si>
    <t>Camini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</si>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</sst>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47.340930674264008</c:v>
                </c:pt>
                <c:pt idx="1">
                  <c:v>45.911949685534594</c:v>
                </c:pt>
                <c:pt idx="2">
                  <c:v>42.384105960264904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25.770308123249297</c:v>
                </c:pt>
                <c:pt idx="1">
                  <c:v>37.116564417177919</c:v>
                </c:pt>
                <c:pt idx="2">
                  <c:v>27.058823529411764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2688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41.095890410958901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42.384105960264904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41.095890410958901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48.125</v>
      </c>
      <c r="C13" s="28">
        <v>54.225352112676063</v>
      </c>
      <c r="D13" s="28">
        <v>41.095890410958901</v>
      </c>
    </row>
    <row r="14" spans="1:4" ht="17.45" customHeight="1" x14ac:dyDescent="0.25">
      <c r="A14" s="9" t="s">
        <v>8</v>
      </c>
      <c r="B14" s="28">
        <v>25.770308123249297</v>
      </c>
      <c r="C14" s="28">
        <v>37.116564417177919</v>
      </c>
      <c r="D14" s="28">
        <v>27.058823529411764</v>
      </c>
    </row>
    <row r="15" spans="1:4" ht="17.45" customHeight="1" x14ac:dyDescent="0.25">
      <c r="A15" s="27" t="s">
        <v>9</v>
      </c>
      <c r="B15" s="28">
        <v>36.336779911373704</v>
      </c>
      <c r="C15" s="28">
        <v>45.081967213114751</v>
      </c>
      <c r="D15" s="28">
        <v>33.544303797468359</v>
      </c>
    </row>
    <row r="16" spans="1:4" ht="17.45" customHeight="1" x14ac:dyDescent="0.25">
      <c r="A16" s="27" t="s">
        <v>10</v>
      </c>
      <c r="B16" s="28">
        <v>47.340930674264008</v>
      </c>
      <c r="C16" s="28">
        <v>45.911949685534594</v>
      </c>
      <c r="D16" s="28">
        <v>42.384105960264904</v>
      </c>
    </row>
    <row r="17" spans="1:4" ht="17.45" customHeight="1" x14ac:dyDescent="0.25">
      <c r="A17" s="10" t="s">
        <v>6</v>
      </c>
      <c r="B17" s="31">
        <v>107.35294117647058</v>
      </c>
      <c r="C17" s="31">
        <v>82.8125</v>
      </c>
      <c r="D17" s="31">
        <v>32.432432432432435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41.095890410958901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27.058823529411764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33.544303797468359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42.384105960264904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32.432432432432435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2016-03-11T10:49:45Z</dcterms:modified>
</cp:coreProperties>
</file>