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<sst xmlns="http://schemas.openxmlformats.org/spreadsheetml/2006/main" count="25" uniqueCount="18">
  <si>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</si>
  <si>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</si>
  <si>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</si>
  <si>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</si>
  <si>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</si>
  <si>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</si>
  <si>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</si>
  <si>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</si>
  <si>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</si>
  <si>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</si>
  <si>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</si>
  <si>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</si>
  <si>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</si>
  <si>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</si>
  <si>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</si>
  <si>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CAMINI</t>
  </si>
  <si>
    <t>Camini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</si>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</sst>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85.227272727272734</c:v>
                </c:pt>
                <c:pt idx="1">
                  <c:v>86.607142857142861</c:v>
                </c:pt>
                <c:pt idx="2">
                  <c:v>125.39682539682539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6432"/>
        <c:axId val="90868352"/>
      </c:lineChart>
      <c:catAx>
        <c:axId val="908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8352"/>
        <c:crosses val="autoZero"/>
        <c:auto val="1"/>
        <c:lblAlgn val="ctr"/>
        <c:lblOffset val="100"/>
        <c:noMultiLvlLbl val="0"/>
      </c:catAx>
      <c:valAx>
        <c:axId val="9086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124.51858486341246</c:v>
                </c:pt>
                <c:pt idx="1">
                  <c:v>107.13212025316456</c:v>
                </c:pt>
                <c:pt idx="2">
                  <c:v>92.785839250797579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8400"/>
        <c:axId val="96279936"/>
      </c:lineChart>
      <c:catAx>
        <c:axId val="962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936"/>
        <c:crosses val="autoZero"/>
        <c:auto val="1"/>
        <c:lblAlgn val="ctr"/>
        <c:lblOffset val="100"/>
        <c:noMultiLvlLbl val="0"/>
      </c:catAx>
      <c:valAx>
        <c:axId val="962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Camini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125.39682539682539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4.3859649122807012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92.785839250797579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124.51858486341246</v>
      </c>
      <c r="C13" s="19">
        <v>107.13212025316456</v>
      </c>
      <c r="D13" s="19">
        <v>92.785839250797579</v>
      </c>
    </row>
    <row r="14" spans="1:4" ht="20.45" customHeight="1" x14ac:dyDescent="0.2">
      <c r="A14" s="8" t="s">
        <v>8</v>
      </c>
      <c r="B14" s="19">
        <v>12.76595744680851</v>
      </c>
      <c r="C14" s="19">
        <v>4.3859649122807012</v>
      </c>
      <c r="D14" s="19">
        <v>6.0109289617486334</v>
      </c>
    </row>
    <row r="15" spans="1:4" ht="20.45" customHeight="1" x14ac:dyDescent="0.2">
      <c r="A15" s="8" t="s">
        <v>9</v>
      </c>
      <c r="B15" s="19">
        <v>85.227272727272734</v>
      </c>
      <c r="C15" s="19">
        <v>86.607142857142861</v>
      </c>
      <c r="D15" s="19">
        <v>125.39682539682539</v>
      </c>
    </row>
    <row r="16" spans="1:4" ht="20.45" customHeight="1" x14ac:dyDescent="0.2">
      <c r="A16" s="8" t="s">
        <v>10</v>
      </c>
      <c r="B16" s="19">
        <v>9.875</v>
      </c>
      <c r="C16" s="19">
        <v>5.3545586107091179</v>
      </c>
      <c r="D16" s="19">
        <v>4.3859649122807012</v>
      </c>
    </row>
    <row r="17" spans="1:4" ht="20.45" customHeight="1" x14ac:dyDescent="0.2">
      <c r="A17" s="9" t="s">
        <v>7</v>
      </c>
      <c r="B17" s="20">
        <v>47.051744885679902</v>
      </c>
      <c r="C17" s="20">
        <v>29.914529914529915</v>
      </c>
      <c r="D17" s="20">
        <v>42.592592592592595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92.785839250797579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6.0109289617486334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125.39682539682539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4.3859649122807012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42.592592592592595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2016-01-28T10:48:38Z</dcterms:modified>
</cp:coreProperties>
</file>