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<sst xmlns="http://schemas.openxmlformats.org/spreadsheetml/2006/main" count="49" uniqueCount="26">
  <si>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</si>
  <si>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</si>
  <si>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</si>
  <si>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</si>
  <si>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</si>
  <si>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</si>
  <si>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</si>
  <si>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</si>
  <si>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</si>
  <si>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</si>
  <si>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</si>
  <si>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</si>
  <si>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</si>
  <si>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</si>
  <si>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</si>
  <si>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</si>
  <si>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</si>
  <si>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</si>
  <si>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</si>
  <si>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</si>
  <si>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</si>
  <si>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CAMINI</t>
  </si>
  <si>
    <t>….</t>
  </si>
  <si>
    <t>-</t>
  </si>
  <si>
    <t>Camini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</si>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</sst>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0.61349693251533743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4.6565774155995339</v>
      </c>
      <c r="C13" s="30">
        <v>10.869565217391305</v>
      </c>
      <c r="D13" s="30">
        <v>29.37062937062937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0.61349693251533743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55.298013245033118</v>
      </c>
      <c r="D17" s="30">
        <v>84.942716857610478</v>
      </c>
    </row>
    <row r="18" spans="1:4" ht="19.899999999999999" customHeight="1" x14ac:dyDescent="0.2">
      <c r="A18" s="9" t="s">
        <v>14</v>
      </c>
      <c r="B18" s="30" t="s">
        <v>22</v>
      </c>
      <c r="C18" s="30">
        <v>95.370370370370367</v>
      </c>
      <c r="D18" s="30">
        <v>66.502463054187203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47.619047619047613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161.53846153846158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29.37062937062937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84.942716857610478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66.502463054187203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47.619047619047613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161.53846153846158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2016-01-26T10:54:42Z</dcterms:modified>
</cp:coreProperties>
</file>