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<sst xmlns="http://schemas.openxmlformats.org/spreadsheetml/2006/main" count="29" uniqueCount="20">
  <si>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</si>
  <si>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</si>
  <si>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</si>
  <si>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</si>
  <si>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</si>
  <si>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</si>
  <si>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</si>
  <si>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</si>
  <si>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</si>
  <si>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</si>
  <si>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</si>
  <si>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</si>
  <si>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</si>
  <si>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</si>
  <si>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</si>
  <si>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</si>
  <si>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</si>
  <si>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CAMINI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</si>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</sst>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8.8474970896391163</c:v>
                </c:pt>
                <c:pt idx="1">
                  <c:v>10.733695652173914</c:v>
                </c:pt>
                <c:pt idx="2">
                  <c:v>12.587412587412588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8720"/>
        <c:axId val="288960512"/>
      </c:lineChart>
      <c:catAx>
        <c:axId val="2889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0512"/>
        <c:crosses val="autoZero"/>
        <c:auto val="1"/>
        <c:lblAlgn val="ctr"/>
        <c:lblOffset val="100"/>
        <c:noMultiLvlLbl val="0"/>
      </c:catAx>
      <c:valAx>
        <c:axId val="28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6.8684516880093138</c:v>
                </c:pt>
                <c:pt idx="1">
                  <c:v>6.1141304347826084</c:v>
                </c:pt>
                <c:pt idx="2">
                  <c:v>4.335664335664335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011200"/>
        <c:axId val="289813248"/>
      </c:lineChart>
      <c:catAx>
        <c:axId val="2890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248"/>
        <c:crosses val="autoZero"/>
        <c:auto val="1"/>
        <c:lblAlgn val="ctr"/>
        <c:lblOffset val="100"/>
        <c:noMultiLvlLbl val="0"/>
      </c:catAx>
      <c:valAx>
        <c:axId val="2898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17.887931034482758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5.2545155993431854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17.887931034482758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60992"/>
        <c:axId val="291244288"/>
      </c:bubbleChart>
      <c:valAx>
        <c:axId val="2898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288"/>
        <c:crosses val="autoZero"/>
        <c:crossBetween val="midCat"/>
      </c:valAx>
      <c:valAx>
        <c:axId val="2912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92.170022371364652</v>
      </c>
      <c r="C13" s="22">
        <v>86.802030456852791</v>
      </c>
      <c r="D13" s="22">
        <v>84.278350515463913</v>
      </c>
    </row>
    <row r="14" spans="1:4" ht="17.45" customHeight="1" x14ac:dyDescent="0.2">
      <c r="A14" s="10" t="s">
        <v>6</v>
      </c>
      <c r="B14" s="22">
        <v>6.8684516880093138</v>
      </c>
      <c r="C14" s="22">
        <v>6.1141304347826084</v>
      </c>
      <c r="D14" s="22">
        <v>4.335664335664335</v>
      </c>
    </row>
    <row r="15" spans="1:4" ht="17.45" customHeight="1" x14ac:dyDescent="0.2">
      <c r="A15" s="10" t="s">
        <v>12</v>
      </c>
      <c r="B15" s="22">
        <v>8.8474970896391163</v>
      </c>
      <c r="C15" s="22">
        <v>10.733695652173914</v>
      </c>
      <c r="D15" s="22">
        <v>12.587412587412588</v>
      </c>
    </row>
    <row r="16" spans="1:4" ht="17.45" customHeight="1" x14ac:dyDescent="0.2">
      <c r="A16" s="10" t="s">
        <v>7</v>
      </c>
      <c r="B16" s="22">
        <v>30.947775628626694</v>
      </c>
      <c r="C16" s="22">
        <v>32.897603485838779</v>
      </c>
      <c r="D16" s="22">
        <v>36.206896551724135</v>
      </c>
    </row>
    <row r="17" spans="1:4" ht="17.45" customHeight="1" x14ac:dyDescent="0.2">
      <c r="A17" s="10" t="s">
        <v>8</v>
      </c>
      <c r="B17" s="22">
        <v>35.20309477756286</v>
      </c>
      <c r="C17" s="22">
        <v>27.450980392156865</v>
      </c>
      <c r="D17" s="22">
        <v>17.887931034482758</v>
      </c>
    </row>
    <row r="18" spans="1:4" ht="17.45" customHeight="1" x14ac:dyDescent="0.2">
      <c r="A18" s="10" t="s">
        <v>9</v>
      </c>
      <c r="B18" s="22">
        <v>87.912087912087912</v>
      </c>
      <c r="C18" s="22">
        <v>119.84126984126983</v>
      </c>
      <c r="D18" s="22">
        <v>202.40963855421685</v>
      </c>
    </row>
    <row r="19" spans="1:4" ht="17.45" customHeight="1" x14ac:dyDescent="0.2">
      <c r="A19" s="11" t="s">
        <v>13</v>
      </c>
      <c r="B19" s="23">
        <v>1.4285714285714286</v>
      </c>
      <c r="C19" s="23">
        <v>2.772963604852686</v>
      </c>
      <c r="D19" s="23">
        <v>5.2545155993431854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84.278350515463913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4.335664335664335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12.587412587412588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36.206896551724135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17.887931034482758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202.40963855421685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5.2545155993431854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2015-04-16T12:33:48Z</dcterms:modified>
</cp:coreProperties>
</file>