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<sst xmlns="http://schemas.openxmlformats.org/spreadsheetml/2006/main" count="40" uniqueCount="23">
  <si>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</si>
  <si>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</si>
  <si>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</si>
  <si>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</si>
  <si>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</si>
  <si>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</si>
  <si>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</si>
  <si>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</si>
  <si>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</si>
  <si>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</si>
  <si>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</si>
  <si>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</si>
  <si>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</si>
  <si>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</si>
  <si>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</si>
  <si>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</si>
  <si>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</si>
  <si>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</si>
  <si>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</si>
  <si>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</si>
  <si>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CALANNA</t>
  </si>
  <si>
    <t>Calanna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</si>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</sst>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2.5925925925925926</c:v>
                </c:pt>
                <c:pt idx="1">
                  <c:v>2.0449897750511248</c:v>
                </c:pt>
                <c:pt idx="2">
                  <c:v>1.1261261261261262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13.220338983050848</c:v>
                </c:pt>
                <c:pt idx="1">
                  <c:v>24.064171122994651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2672"/>
        <c:axId val="94735360"/>
      </c:lineChart>
      <c:catAx>
        <c:axId val="947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auto val="1"/>
        <c:lblAlgn val="ctr"/>
        <c:lblOffset val="100"/>
        <c:noMultiLvlLbl val="0"/>
      </c:catAx>
      <c:valAx>
        <c:axId val="947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2.2540983606557377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6.0810810810810816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8848"/>
        <c:axId val="95138560"/>
      </c:bubbleChart>
      <c:valAx>
        <c:axId val="951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104.25399999999999</v>
      </c>
      <c r="C13" s="23">
        <v>105.84</v>
      </c>
      <c r="D13" s="23">
        <v>101.11999999999999</v>
      </c>
    </row>
    <row r="14" spans="1:4" ht="18" customHeight="1" x14ac:dyDescent="0.2">
      <c r="A14" s="10" t="s">
        <v>10</v>
      </c>
      <c r="B14" s="23">
        <v>881</v>
      </c>
      <c r="C14" s="23">
        <v>53</v>
      </c>
      <c r="D14" s="23">
        <v>653.5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0.23419203747072601</v>
      </c>
    </row>
    <row r="17" spans="1:4" ht="18" customHeight="1" x14ac:dyDescent="0.2">
      <c r="A17" s="10" t="s">
        <v>12</v>
      </c>
      <c r="B17" s="23">
        <v>2.5925925925925926</v>
      </c>
      <c r="C17" s="23">
        <v>2.0449897750511248</v>
      </c>
      <c r="D17" s="23">
        <v>1.1261261261261262</v>
      </c>
    </row>
    <row r="18" spans="1:4" ht="18" customHeight="1" x14ac:dyDescent="0.2">
      <c r="A18" s="10" t="s">
        <v>7</v>
      </c>
      <c r="B18" s="23">
        <v>3.7037037037037033</v>
      </c>
      <c r="C18" s="23">
        <v>3.2719836400818001</v>
      </c>
      <c r="D18" s="23">
        <v>3.6036036036036037</v>
      </c>
    </row>
    <row r="19" spans="1:4" ht="18" customHeight="1" x14ac:dyDescent="0.2">
      <c r="A19" s="10" t="s">
        <v>13</v>
      </c>
      <c r="B19" s="23">
        <v>5.4785020804438282</v>
      </c>
      <c r="C19" s="23">
        <v>4.4915254237288131</v>
      </c>
      <c r="D19" s="23">
        <v>2.2540983606557377</v>
      </c>
    </row>
    <row r="20" spans="1:4" ht="18" customHeight="1" x14ac:dyDescent="0.2">
      <c r="A20" s="10" t="s">
        <v>14</v>
      </c>
      <c r="B20" s="23">
        <v>13.220338983050848</v>
      </c>
      <c r="C20" s="23">
        <v>24.064171122994651</v>
      </c>
      <c r="D20" s="23">
        <v>14.545454545454545</v>
      </c>
    </row>
    <row r="21" spans="1:4" ht="18" customHeight="1" x14ac:dyDescent="0.2">
      <c r="A21" s="12" t="s">
        <v>15</v>
      </c>
      <c r="B21" s="24">
        <v>4.4444444444444446</v>
      </c>
      <c r="C21" s="24">
        <v>8.1799591002044991</v>
      </c>
      <c r="D21" s="24">
        <v>6.0810810810810816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101.11999999999999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653.5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0.23419203747072601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1.1261261261261262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3.6036036036036037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2.2540983606557377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14.545454545454545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6.0810810810810816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2016-02-16T16:24:45Z</dcterms:modified>
</cp:coreProperties>
</file>