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<sst xmlns="http://schemas.openxmlformats.org/spreadsheetml/2006/main" count="41" uniqueCount="26">
  <si>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</si>
  <si>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</si>
  <si>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</si>
  <si>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</si>
  <si>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</si>
  <si>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</si>
  <si>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</si>
  <si>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</si>
  <si>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</si>
  <si>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</si>
  <si>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</si>
  <si>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</si>
  <si>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</si>
  <si>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</si>
  <si>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</si>
  <si>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</si>
  <si>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</si>
  <si>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</si>
  <si>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</si>
  <si>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</si>
  <si>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</si>
  <si>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</si>
  <si>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</si>
  <si>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CALANNA</t>
  </si>
  <si>
    <t>Calanna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</si>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</sst>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138.96103896103895</c:v>
                </c:pt>
                <c:pt idx="1">
                  <c:v>251.28205128205127</c:v>
                </c:pt>
                <c:pt idx="2">
                  <c:v>227.90697674418604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23.771152296535053</c:v>
                </c:pt>
                <c:pt idx="1">
                  <c:v>23.837209302325583</c:v>
                </c:pt>
                <c:pt idx="2">
                  <c:v>25.363128491620113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35.555555555555557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16.938775510204081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26.060606060606062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35.555555555555557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16.938775510204081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0896"/>
        <c:axId val="65603072"/>
      </c:bubbleChart>
      <c:valAx>
        <c:axId val="6560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34.602076124567475</v>
      </c>
      <c r="C13" s="27">
        <v>37.068965517241381</v>
      </c>
      <c r="D13" s="27">
        <v>35.555555555555557</v>
      </c>
    </row>
    <row r="14" spans="1:4" ht="18.600000000000001" customHeight="1" x14ac:dyDescent="0.2">
      <c r="A14" s="9" t="s">
        <v>8</v>
      </c>
      <c r="B14" s="27">
        <v>14.328808446455504</v>
      </c>
      <c r="C14" s="27">
        <v>13.028169014084506</v>
      </c>
      <c r="D14" s="27">
        <v>16.938775510204081</v>
      </c>
    </row>
    <row r="15" spans="1:4" ht="18.600000000000001" customHeight="1" x14ac:dyDescent="0.2">
      <c r="A15" s="9" t="s">
        <v>9</v>
      </c>
      <c r="B15" s="27">
        <v>23.771152296535053</v>
      </c>
      <c r="C15" s="27">
        <v>23.837209302325583</v>
      </c>
      <c r="D15" s="27">
        <v>25.363128491620113</v>
      </c>
    </row>
    <row r="16" spans="1:4" ht="18.600000000000001" customHeight="1" x14ac:dyDescent="0.2">
      <c r="A16" s="9" t="s">
        <v>10</v>
      </c>
      <c r="B16" s="27">
        <v>138.96103896103895</v>
      </c>
      <c r="C16" s="27">
        <v>251.28205128205127</v>
      </c>
      <c r="D16" s="27">
        <v>227.90697674418604</v>
      </c>
    </row>
    <row r="17" spans="1:4" ht="18.600000000000001" customHeight="1" x14ac:dyDescent="0.2">
      <c r="A17" s="9" t="s">
        <v>6</v>
      </c>
      <c r="B17" s="27">
        <v>26.101694915254235</v>
      </c>
      <c r="C17" s="27">
        <v>20.855614973262032</v>
      </c>
      <c r="D17" s="27">
        <v>26.060606060606062</v>
      </c>
    </row>
    <row r="18" spans="1:4" ht="18.600000000000001" customHeight="1" x14ac:dyDescent="0.2">
      <c r="A18" s="9" t="s">
        <v>11</v>
      </c>
      <c r="B18" s="27">
        <v>16.271186440677965</v>
      </c>
      <c r="C18" s="27">
        <v>11.38211382113821</v>
      </c>
      <c r="D18" s="27">
        <v>11.894273127753303</v>
      </c>
    </row>
    <row r="19" spans="1:4" ht="18.600000000000001" customHeight="1" x14ac:dyDescent="0.2">
      <c r="A19" s="9" t="s">
        <v>12</v>
      </c>
      <c r="B19" s="27">
        <v>19.661016949152543</v>
      </c>
      <c r="C19" s="27">
        <v>24.390243902439025</v>
      </c>
      <c r="D19" s="27">
        <v>20.264317180616739</v>
      </c>
    </row>
    <row r="20" spans="1:4" ht="18.600000000000001" customHeight="1" x14ac:dyDescent="0.2">
      <c r="A20" s="9" t="s">
        <v>13</v>
      </c>
      <c r="B20" s="27">
        <v>44.406779661016948</v>
      </c>
      <c r="C20" s="27">
        <v>48.780487804878049</v>
      </c>
      <c r="D20" s="27">
        <v>54.185022026431717</v>
      </c>
    </row>
    <row r="21" spans="1:4" ht="18.600000000000001" customHeight="1" x14ac:dyDescent="0.2">
      <c r="A21" s="9" t="s">
        <v>14</v>
      </c>
      <c r="B21" s="27">
        <v>19.661016949152543</v>
      </c>
      <c r="C21" s="27">
        <v>15.447154471544716</v>
      </c>
      <c r="D21" s="27">
        <v>13.656387665198238</v>
      </c>
    </row>
    <row r="22" spans="1:4" ht="18.600000000000001" customHeight="1" x14ac:dyDescent="0.2">
      <c r="A22" s="9" t="s">
        <v>15</v>
      </c>
      <c r="B22" s="27">
        <v>14.576271186440678</v>
      </c>
      <c r="C22" s="27">
        <v>31.300813008130078</v>
      </c>
      <c r="D22" s="27">
        <v>21.145374449339208</v>
      </c>
    </row>
    <row r="23" spans="1:4" ht="18.600000000000001" customHeight="1" x14ac:dyDescent="0.2">
      <c r="A23" s="9" t="s">
        <v>16</v>
      </c>
      <c r="B23" s="27">
        <v>40.677966101694921</v>
      </c>
      <c r="C23" s="27">
        <v>26.422764227642276</v>
      </c>
      <c r="D23" s="27">
        <v>22.026431718061673</v>
      </c>
    </row>
    <row r="24" spans="1:4" ht="18.600000000000001" customHeight="1" x14ac:dyDescent="0.2">
      <c r="A24" s="9" t="s">
        <v>17</v>
      </c>
      <c r="B24" s="27">
        <v>20</v>
      </c>
      <c r="C24" s="27">
        <v>20.73170731707317</v>
      </c>
      <c r="D24" s="27">
        <v>25.991189427312776</v>
      </c>
    </row>
    <row r="25" spans="1:4" ht="18.600000000000001" customHeight="1" x14ac:dyDescent="0.2">
      <c r="A25" s="10" t="s">
        <v>18</v>
      </c>
      <c r="B25" s="28">
        <v>81.145833333333329</v>
      </c>
      <c r="C25" s="28">
        <v>81.26614987080103</v>
      </c>
      <c r="D25" s="28">
        <v>201.73611111111111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35.555555555555557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16.938775510204081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25.363128491620113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227.90697674418604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26.060606060606062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11.894273127753303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20.264317180616739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54.185022026431717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13.656387665198238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21.145374449339208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22.026431718061673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25.991189427312776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201.73611111111111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2016-01-28T13:41:05Z</dcterms:modified>
</cp:coreProperties>
</file>