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<sst xmlns="http://schemas.openxmlformats.org/spreadsheetml/2006/main" count="25" uniqueCount="18">
  <si>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</si>
  <si>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</si>
  <si>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</si>
  <si>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</si>
  <si>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</si>
  <si>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</si>
  <si>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</si>
  <si>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</si>
  <si>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</si>
  <si>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</si>
  <si>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</si>
  <si>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</si>
  <si>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</si>
  <si>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</si>
  <si>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</si>
  <si>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CALANNA</t>
  </si>
  <si>
    <t>Calanna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</si>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</sst>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42.218856493752369</c:v>
                </c:pt>
                <c:pt idx="1">
                  <c:v>39.037433155080215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29.864253393665159</c:v>
                </c:pt>
                <c:pt idx="1">
                  <c:v>20.598591549295776</c:v>
                </c:pt>
                <c:pt idx="2">
                  <c:v>26.530612244897959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43.950617283950614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43.950617283950614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26.530612244897959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305600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000"/>
        <c:crosses val="autoZero"/>
        <c:crossBetween val="midCat"/>
      </c:valAx>
      <c:valAx>
        <c:axId val="930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50.346020761245683</v>
      </c>
      <c r="C13" s="28">
        <v>44.396551724137936</v>
      </c>
      <c r="D13" s="28">
        <v>43.950617283950614</v>
      </c>
    </row>
    <row r="14" spans="1:4" ht="17.45" customHeight="1" x14ac:dyDescent="0.25">
      <c r="A14" s="9" t="s">
        <v>8</v>
      </c>
      <c r="B14" s="28">
        <v>29.864253393665159</v>
      </c>
      <c r="C14" s="28">
        <v>20.598591549295776</v>
      </c>
      <c r="D14" s="28">
        <v>26.530612244897959</v>
      </c>
    </row>
    <row r="15" spans="1:4" ht="17.45" customHeight="1" x14ac:dyDescent="0.25">
      <c r="A15" s="27" t="s">
        <v>9</v>
      </c>
      <c r="B15" s="28">
        <v>39.403706688154713</v>
      </c>
      <c r="C15" s="28">
        <v>31.2984496124031</v>
      </c>
      <c r="D15" s="28">
        <v>34.41340782122905</v>
      </c>
    </row>
    <row r="16" spans="1:4" ht="17.45" customHeight="1" x14ac:dyDescent="0.25">
      <c r="A16" s="27" t="s">
        <v>10</v>
      </c>
      <c r="B16" s="28">
        <v>42.218856493752369</v>
      </c>
      <c r="C16" s="28">
        <v>39.037433155080215</v>
      </c>
      <c r="D16" s="28">
        <v>33.333333333333329</v>
      </c>
    </row>
    <row r="17" spans="1:4" ht="17.45" customHeight="1" x14ac:dyDescent="0.25">
      <c r="A17" s="10" t="s">
        <v>6</v>
      </c>
      <c r="B17" s="31">
        <v>189.55223880597015</v>
      </c>
      <c r="C17" s="31">
        <v>45.454545454545453</v>
      </c>
      <c r="D17" s="31">
        <v>46.575342465753423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43.950617283950614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26.530612244897959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34.41340782122905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46.575342465753423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2016-03-11T10:49:44Z</dcterms:modified>
</cp:coreProperties>
</file>