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<sst xmlns="http://schemas.openxmlformats.org/spreadsheetml/2006/main" count="23" uniqueCount="17">
  <si>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</si>
  <si>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</si>
  <si>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</si>
  <si>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</si>
  <si>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</si>
  <si>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</si>
  <si>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</si>
  <si>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</si>
  <si>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</si>
  <si>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</si>
  <si>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</si>
  <si>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</si>
  <si>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</si>
  <si>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</si>
  <si>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CALANNA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</si>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</sst>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7.0588235294117645</c:v>
                </c:pt>
                <c:pt idx="1">
                  <c:v>2.9850746268656714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75424"/>
        <c:axId val="396960128"/>
      </c:lineChart>
      <c:catAx>
        <c:axId val="3951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128"/>
        <c:crosses val="autoZero"/>
        <c:auto val="1"/>
        <c:lblAlgn val="ctr"/>
        <c:lblOffset val="100"/>
        <c:noMultiLvlLbl val="0"/>
      </c:catAx>
      <c:valAx>
        <c:axId val="39696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</c:v>
                </c:pt>
                <c:pt idx="1">
                  <c:v>96.774193548387103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4320"/>
        <c:axId val="396987392"/>
      </c:lineChart>
      <c:catAx>
        <c:axId val="3969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7392"/>
        <c:crosses val="autoZero"/>
        <c:auto val="1"/>
        <c:lblAlgn val="ctr"/>
        <c:lblOffset val="100"/>
        <c:noMultiLvlLbl val="0"/>
      </c:catAx>
      <c:valAx>
        <c:axId val="3969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36.933045356371494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6704"/>
        <c:axId val="399019008"/>
      </c:bubbleChart>
      <c:valAx>
        <c:axId val="3990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008"/>
        <c:crosses val="autoZero"/>
        <c:crossBetween val="midCat"/>
      </c:valAx>
      <c:valAx>
        <c:axId val="39901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6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18.454258675078865</v>
      </c>
      <c r="C13" s="19">
        <v>34.246575342465754</v>
      </c>
      <c r="D13" s="19">
        <v>49.892008639308855</v>
      </c>
    </row>
    <row r="14" spans="1:4" ht="15.6" customHeight="1" x14ac:dyDescent="0.2">
      <c r="A14" s="8" t="s">
        <v>6</v>
      </c>
      <c r="B14" s="19">
        <v>7.0588235294117645</v>
      </c>
      <c r="C14" s="19">
        <v>2.9850746268656714</v>
      </c>
      <c r="D14" s="19">
        <v>12.5</v>
      </c>
    </row>
    <row r="15" spans="1:4" ht="15.6" customHeight="1" x14ac:dyDescent="0.2">
      <c r="A15" s="8" t="s">
        <v>8</v>
      </c>
      <c r="B15" s="19">
        <v>96.25</v>
      </c>
      <c r="C15" s="19">
        <v>96.774193548387103</v>
      </c>
      <c r="D15" s="19">
        <v>100</v>
      </c>
    </row>
    <row r="16" spans="1:4" ht="15.6" customHeight="1" x14ac:dyDescent="0.2">
      <c r="A16" s="9" t="s">
        <v>9</v>
      </c>
      <c r="B16" s="20">
        <v>29.968454258675081</v>
      </c>
      <c r="C16" s="20">
        <v>35.420743639921717</v>
      </c>
      <c r="D16" s="20">
        <v>36.933045356371494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49.892008639308855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36.933045356371494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2015-04-20T13:03:50Z</dcterms:modified>
</cp:coreProperties>
</file>