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<sst xmlns="http://schemas.openxmlformats.org/spreadsheetml/2006/main" count="40" uniqueCount="25">
  <si>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</si>
  <si>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</si>
  <si>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</si>
  <si>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</si>
  <si>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</si>
  <si>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</si>
  <si>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</si>
  <si>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</si>
  <si>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</si>
  <si>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</si>
  <si>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</si>
  <si>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</si>
  <si>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</si>
  <si>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</si>
  <si>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</si>
  <si>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</si>
  <si>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</si>
  <si>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</si>
  <si>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</si>
  <si>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</si>
  <si>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</si>
  <si>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</si>
  <si>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CALANNA</t>
  </si>
  <si>
    <t>Calanna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</si>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</sst>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</c:v>
                </c:pt>
                <c:pt idx="1">
                  <c:v>80.163599182004091</c:v>
                </c:pt>
                <c:pt idx="2">
                  <c:v>67.136150234741791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84.059259259259264</c:v>
                </c:pt>
                <c:pt idx="1">
                  <c:v>82.040899795501019</c:v>
                </c:pt>
                <c:pt idx="2">
                  <c:v>84.647887323943664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67.136150234741791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84.647887323943664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23.941605839416059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67.136150234741791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84.647887323943664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</v>
      </c>
      <c r="C13" s="22">
        <v>80.163599182004091</v>
      </c>
      <c r="D13" s="22">
        <v>67.136150234741791</v>
      </c>
    </row>
    <row r="14" spans="1:4" ht="19.149999999999999" customHeight="1" x14ac:dyDescent="0.2">
      <c r="A14" s="11" t="s">
        <v>7</v>
      </c>
      <c r="B14" s="22">
        <v>84.059259259259264</v>
      </c>
      <c r="C14" s="22">
        <v>82.040899795501019</v>
      </c>
      <c r="D14" s="22">
        <v>84.647887323943664</v>
      </c>
    </row>
    <row r="15" spans="1:4" ht="19.149999999999999" customHeight="1" x14ac:dyDescent="0.2">
      <c r="A15" s="11" t="s">
        <v>8</v>
      </c>
      <c r="B15" s="22" t="s">
        <v>17</v>
      </c>
      <c r="C15" s="22">
        <v>25.129533678756477</v>
      </c>
      <c r="D15" s="22">
        <v>23.941605839416059</v>
      </c>
    </row>
    <row r="16" spans="1:4" ht="19.149999999999999" customHeight="1" x14ac:dyDescent="0.2">
      <c r="A16" s="11" t="s">
        <v>10</v>
      </c>
      <c r="B16" s="22">
        <v>27.414330218068532</v>
      </c>
      <c r="C16" s="22">
        <v>26.23239436619718</v>
      </c>
      <c r="D16" s="22">
        <v>32.967032967032964</v>
      </c>
    </row>
    <row r="17" spans="1:4" ht="19.149999999999999" customHeight="1" x14ac:dyDescent="0.2">
      <c r="A17" s="11" t="s">
        <v>11</v>
      </c>
      <c r="B17" s="22">
        <v>55.151515151515149</v>
      </c>
      <c r="C17" s="22">
        <v>32.038834951456316</v>
      </c>
      <c r="D17" s="22">
        <v>28.571428571428569</v>
      </c>
    </row>
    <row r="18" spans="1:4" ht="19.149999999999999" customHeight="1" x14ac:dyDescent="0.2">
      <c r="A18" s="11" t="s">
        <v>12</v>
      </c>
      <c r="B18" s="22">
        <v>20.73913043478251</v>
      </c>
      <c r="C18" s="22">
        <v>28.846153846153811</v>
      </c>
      <c r="D18" s="22">
        <v>35.773480662983502</v>
      </c>
    </row>
    <row r="19" spans="1:4" ht="19.149999999999999" customHeight="1" x14ac:dyDescent="0.2">
      <c r="A19" s="11" t="s">
        <v>13</v>
      </c>
      <c r="B19" s="22">
        <v>90.925925925925924</v>
      </c>
      <c r="C19" s="22">
        <v>95.347648261758692</v>
      </c>
      <c r="D19" s="22">
        <v>98.298122065727696</v>
      </c>
    </row>
    <row r="20" spans="1:4" ht="19.149999999999999" customHeight="1" x14ac:dyDescent="0.2">
      <c r="A20" s="11" t="s">
        <v>15</v>
      </c>
      <c r="B20" s="22" t="s">
        <v>17</v>
      </c>
      <c r="C20" s="22">
        <v>44.028520499108737</v>
      </c>
      <c r="D20" s="22">
        <v>45.344129554655872</v>
      </c>
    </row>
    <row r="21" spans="1:4" ht="19.149999999999999" customHeight="1" x14ac:dyDescent="0.2">
      <c r="A21" s="11" t="s">
        <v>16</v>
      </c>
      <c r="B21" s="22" t="s">
        <v>17</v>
      </c>
      <c r="C21" s="22">
        <v>6.4171122994652414</v>
      </c>
      <c r="D21" s="22">
        <v>7.6923076923076925</v>
      </c>
    </row>
    <row r="22" spans="1:4" ht="19.149999999999999" customHeight="1" x14ac:dyDescent="0.2">
      <c r="A22" s="11" t="s">
        <v>6</v>
      </c>
      <c r="B22" s="22">
        <v>11.666666666666666</v>
      </c>
      <c r="C22" s="22">
        <v>14.110429447852759</v>
      </c>
      <c r="D22" s="22">
        <v>1.6509433962264151</v>
      </c>
    </row>
    <row r="23" spans="1:4" ht="19.149999999999999" customHeight="1" x14ac:dyDescent="0.2">
      <c r="A23" s="12" t="s">
        <v>14</v>
      </c>
      <c r="B23" s="23">
        <v>12.297453703703704</v>
      </c>
      <c r="C23" s="23">
        <v>6.9965870307167233</v>
      </c>
      <c r="D23" s="23">
        <v>1.1589403973509933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67.136150234741791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84.647887323943664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23.941605839416059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32.967032967032964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28.571428571428569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35.773480662983502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98.298122065727696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45.344129554655872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7.6923076923076925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1.6509433962264151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1.1589403973509933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2016-01-27T10:17:41Z</dcterms:modified>
</cp:coreProperties>
</file>