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<sst xmlns="http://schemas.openxmlformats.org/spreadsheetml/2006/main" count="21" uniqueCount="16">
  <si>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</si>
  <si>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</si>
  <si>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</si>
  <si>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</si>
  <si>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</si>
  <si>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</si>
  <si>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</si>
  <si>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</si>
  <si>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</si>
  <si>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</si>
  <si>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</si>
  <si>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</si>
  <si>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</si>
  <si>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CALANNA</t>
  </si>
  <si>
    <t>Calanna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</si>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</sst>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2.6703703703703705</c:v>
                </c:pt>
                <c:pt idx="1">
                  <c:v>2.4130879345603273</c:v>
                </c:pt>
                <c:pt idx="2">
                  <c:v>2.1981981981981984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70656"/>
        <c:axId val="298882560"/>
      </c:lineChart>
      <c:catAx>
        <c:axId val="2988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82560"/>
        <c:crosses val="autoZero"/>
        <c:auto val="1"/>
        <c:lblAlgn val="ctr"/>
        <c:lblOffset val="100"/>
        <c:noMultiLvlLbl val="0"/>
      </c:catAx>
      <c:valAx>
        <c:axId val="29888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29.444444444444446</c:v>
                </c:pt>
                <c:pt idx="1">
                  <c:v>35.378323108384457</c:v>
                </c:pt>
                <c:pt idx="2">
                  <c:v>45.945945945945951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02528"/>
        <c:axId val="299709952"/>
      </c:lineChart>
      <c:catAx>
        <c:axId val="2997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9952"/>
        <c:crosses val="autoZero"/>
        <c:auto val="1"/>
        <c:lblAlgn val="ctr"/>
        <c:lblOffset val="100"/>
        <c:noMultiLvlLbl val="0"/>
      </c:catAx>
      <c:valAx>
        <c:axId val="29970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45.945945945945951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0.22522522522522523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2.1981981981981984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43104"/>
        <c:axId val="299745664"/>
      </c:bubbleChart>
      <c:valAx>
        <c:axId val="2997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5664"/>
        <c:crosses val="autoZero"/>
        <c:crossBetween val="midCat"/>
      </c:valAx>
      <c:valAx>
        <c:axId val="29974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2.6703703703703705</v>
      </c>
      <c r="C13" s="27">
        <v>2.4130879345603273</v>
      </c>
      <c r="D13" s="27">
        <v>2.1981981981981984</v>
      </c>
    </row>
    <row r="14" spans="1:4" ht="21.6" customHeight="1" x14ac:dyDescent="0.2">
      <c r="A14" s="8" t="s">
        <v>5</v>
      </c>
      <c r="B14" s="27">
        <v>29.444444444444446</v>
      </c>
      <c r="C14" s="27">
        <v>35.378323108384457</v>
      </c>
      <c r="D14" s="27">
        <v>45.945945945945951</v>
      </c>
    </row>
    <row r="15" spans="1:4" ht="21.6" customHeight="1" x14ac:dyDescent="0.2">
      <c r="A15" s="9" t="s">
        <v>6</v>
      </c>
      <c r="B15" s="28">
        <v>0.92592592592592582</v>
      </c>
      <c r="C15" s="28">
        <v>0.61349693251533743</v>
      </c>
      <c r="D15" s="28">
        <v>0.22522522522522523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2.1981981981981984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45.945945945945951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0.22522522522522523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2015-04-17T09:26:36Z</dcterms:modified>
</cp:coreProperties>
</file>