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<sst xmlns="http://schemas.openxmlformats.org/spreadsheetml/2006/main" count="29" uniqueCount="20">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</sst>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13.831258644536653</c:v>
                </c:pt>
                <c:pt idx="1">
                  <c:v>20.202874049027894</c:v>
                </c:pt>
                <c:pt idx="2">
                  <c:v>19.816138917262514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60512"/>
        <c:axId val="288962816"/>
      </c:lineChart>
      <c:catAx>
        <c:axId val="288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2816"/>
        <c:crosses val="autoZero"/>
        <c:auto val="1"/>
        <c:lblAlgn val="ctr"/>
        <c:lblOffset val="100"/>
        <c:noMultiLvlLbl val="0"/>
      </c:catAx>
      <c:valAx>
        <c:axId val="2889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6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5.463347164591978</c:v>
                </c:pt>
                <c:pt idx="1">
                  <c:v>3.6348267117497892</c:v>
                </c:pt>
                <c:pt idx="2">
                  <c:v>4.085801838610827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03648"/>
        <c:axId val="289815168"/>
      </c:lineChart>
      <c:catAx>
        <c:axId val="2898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5168"/>
        <c:crosses val="autoZero"/>
        <c:auto val="1"/>
        <c:lblAlgn val="ctr"/>
        <c:lblOffset val="100"/>
        <c:noMultiLvlLbl val="0"/>
      </c:catAx>
      <c:valAx>
        <c:axId val="2898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0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57.017543859649123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14.736842105263156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1.4908256880733946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57.017543859649123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14.736842105263156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3904"/>
        <c:axId val="291246080"/>
      </c:bubbleChart>
      <c:valAx>
        <c:axId val="29124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080"/>
        <c:crosses val="autoZero"/>
        <c:crossBetween val="midCat"/>
      </c:valAx>
      <c:valAx>
        <c:axId val="2912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85.861182519280206</v>
      </c>
      <c r="C13" s="22">
        <v>80.33536585365853</v>
      </c>
      <c r="D13" s="22">
        <v>84.716981132075475</v>
      </c>
    </row>
    <row r="14" spans="1:4" ht="17.45" customHeight="1" x14ac:dyDescent="0.2">
      <c r="A14" s="10" t="s">
        <v>6</v>
      </c>
      <c r="B14" s="22">
        <v>5.463347164591978</v>
      </c>
      <c r="C14" s="22">
        <v>3.6348267117497892</v>
      </c>
      <c r="D14" s="22">
        <v>4.085801838610827</v>
      </c>
    </row>
    <row r="15" spans="1:4" ht="17.45" customHeight="1" x14ac:dyDescent="0.2">
      <c r="A15" s="10" t="s">
        <v>12</v>
      </c>
      <c r="B15" s="22">
        <v>13.831258644536653</v>
      </c>
      <c r="C15" s="22">
        <v>20.202874049027894</v>
      </c>
      <c r="D15" s="22">
        <v>19.816138917262514</v>
      </c>
    </row>
    <row r="16" spans="1:4" ht="17.45" customHeight="1" x14ac:dyDescent="0.2">
      <c r="A16" s="10" t="s">
        <v>7</v>
      </c>
      <c r="B16" s="22">
        <v>49.879227053140099</v>
      </c>
      <c r="C16" s="22">
        <v>61.502347417840376</v>
      </c>
      <c r="D16" s="22">
        <v>57.017543859649123</v>
      </c>
    </row>
    <row r="17" spans="1:4" ht="17.45" customHeight="1" x14ac:dyDescent="0.2">
      <c r="A17" s="10" t="s">
        <v>8</v>
      </c>
      <c r="B17" s="22">
        <v>24.75845410628019</v>
      </c>
      <c r="C17" s="22">
        <v>23.630672926447573</v>
      </c>
      <c r="D17" s="22">
        <v>14.736842105263156</v>
      </c>
    </row>
    <row r="18" spans="1:4" ht="17.45" customHeight="1" x14ac:dyDescent="0.2">
      <c r="A18" s="10" t="s">
        <v>9</v>
      </c>
      <c r="B18" s="22">
        <v>201.46341463414635</v>
      </c>
      <c r="C18" s="22">
        <v>260.26490066225165</v>
      </c>
      <c r="D18" s="22">
        <v>386.90476190476193</v>
      </c>
    </row>
    <row r="19" spans="1:4" ht="17.45" customHeight="1" x14ac:dyDescent="0.2">
      <c r="A19" s="11" t="s">
        <v>13</v>
      </c>
      <c r="B19" s="23">
        <v>0.667779632721202</v>
      </c>
      <c r="C19" s="23">
        <v>1.5105740181268883</v>
      </c>
      <c r="D19" s="23">
        <v>1.4908256880733946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84.716981132075475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4.085801838610827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19.816138917262514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57.017543859649123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14.736842105263156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386.90476190476193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1.4908256880733946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2015-04-16T12:33:47Z</dcterms:modified>
</cp:coreProperties>
</file>