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<sst xmlns="http://schemas.openxmlformats.org/spreadsheetml/2006/main" count="31" uniqueCount="21">
  <si>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</si>
  <si>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</si>
  <si>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</si>
  <si>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</si>
  <si>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</si>
  <si>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</si>
  <si>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</si>
  <si>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</si>
  <si>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</si>
  <si>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</si>
  <si>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</si>
  <si>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</si>
  <si>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</si>
  <si>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</si>
  <si>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</si>
  <si>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</si>
  <si>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</si>
  <si>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</si>
  <si>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CALANNA</t>
  </si>
  <si>
    <t>Calanna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</si>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</sst>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131.87294233522721</c:v>
                </c:pt>
                <c:pt idx="1">
                  <c:v>107.88775296166931</c:v>
                </c:pt>
                <c:pt idx="2">
                  <c:v>89.283271470392421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-2.0014832155806683</c:v>
                </c:pt>
                <c:pt idx="1">
                  <c:v>-1.9874597602719479</c:v>
                </c:pt>
                <c:pt idx="2">
                  <c:v>-1.8749717654366838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-5.6959740064524533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-1.4142070783271454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-1.8749717654366838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-5.6959740064524533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-1.4142070783271454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1446</v>
      </c>
      <c r="C13" s="29">
        <v>1183</v>
      </c>
      <c r="D13" s="29">
        <v>979</v>
      </c>
    </row>
    <row r="14" spans="1:4" ht="19.149999999999999" customHeight="1" x14ac:dyDescent="0.2">
      <c r="A14" s="9" t="s">
        <v>9</v>
      </c>
      <c r="B14" s="28">
        <v>-2.0014832155806683</v>
      </c>
      <c r="C14" s="28">
        <v>-1.9874597602719479</v>
      </c>
      <c r="D14" s="28">
        <v>-1.8749717654366838</v>
      </c>
    </row>
    <row r="15" spans="1:4" ht="19.149999999999999" customHeight="1" x14ac:dyDescent="0.2">
      <c r="A15" s="9" t="s">
        <v>10</v>
      </c>
      <c r="B15" s="28" t="s">
        <v>2</v>
      </c>
      <c r="C15" s="28">
        <v>-3.0110386263740629</v>
      </c>
      <c r="D15" s="28">
        <v>-5.6959740064524533</v>
      </c>
    </row>
    <row r="16" spans="1:4" ht="19.149999999999999" customHeight="1" x14ac:dyDescent="0.2">
      <c r="A16" s="9" t="s">
        <v>11</v>
      </c>
      <c r="B16" s="28" t="s">
        <v>2</v>
      </c>
      <c r="C16" s="28">
        <v>-1.8272872930180206</v>
      </c>
      <c r="D16" s="28">
        <v>-1.4142070783271454</v>
      </c>
    </row>
    <row r="17" spans="1:4" ht="19.149999999999999" customHeight="1" x14ac:dyDescent="0.2">
      <c r="A17" s="9" t="s">
        <v>12</v>
      </c>
      <c r="B17" s="22">
        <v>4.6773571648229391</v>
      </c>
      <c r="C17" s="22">
        <v>7.0431940803093465</v>
      </c>
      <c r="D17" s="22">
        <v>5.9117303753654751</v>
      </c>
    </row>
    <row r="18" spans="1:4" ht="19.149999999999999" customHeight="1" x14ac:dyDescent="0.2">
      <c r="A18" s="9" t="s">
        <v>13</v>
      </c>
      <c r="B18" s="22">
        <v>13.55463347164592</v>
      </c>
      <c r="C18" s="22">
        <v>14.792899408284024</v>
      </c>
      <c r="D18" s="22">
        <v>14.504596527068436</v>
      </c>
    </row>
    <row r="19" spans="1:4" ht="19.149999999999999" customHeight="1" x14ac:dyDescent="0.2">
      <c r="A19" s="11" t="s">
        <v>14</v>
      </c>
      <c r="B19" s="23">
        <v>131.87294233522721</v>
      </c>
      <c r="C19" s="23">
        <v>107.88775296166931</v>
      </c>
      <c r="D19" s="23">
        <v>89.283271470392421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-1.8749717654366838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-5.6959740064524533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-1.4142070783271454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5.9117303753654751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14.504596527068436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89.283271470392421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2016-02-17T11:13:06Z</dcterms:modified>
</cp:coreProperties>
</file>