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<sst xmlns="http://schemas.openxmlformats.org/spreadsheetml/2006/main" count="33" uniqueCount="22">
  <si>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</si>
  <si>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</si>
  <si>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</si>
  <si>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</si>
  <si>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</si>
  <si>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</si>
  <si>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</si>
  <si>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</si>
  <si>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</si>
  <si>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</si>
  <si>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</si>
  <si>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</si>
  <si>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</si>
  <si>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</si>
  <si>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</si>
  <si>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</si>
  <si>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</si>
  <si>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</si>
  <si>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</si>
  <si>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BRUZZANO ZEFFIRIO</t>
  </si>
  <si>
    <t>Bruzzano Zeffirio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</si>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</sst>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31.074606433949349</c:v>
                </c:pt>
                <c:pt idx="1">
                  <c:v>36.262626262626263</c:v>
                </c:pt>
                <c:pt idx="2">
                  <c:v>48.322981366459629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16000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27.312775330396477</c:v>
                </c:pt>
                <c:pt idx="1">
                  <c:v>51.532033426183844</c:v>
                </c:pt>
                <c:pt idx="2">
                  <c:v>71.208226221079698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184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Bruzzano Zeffirio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12.596401028277635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15.167095115681233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71.208226221079698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4352"/>
        <c:axId val="90361216"/>
      </c:bubbleChart>
      <c:valAx>
        <c:axId val="903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31.074606433949349</v>
      </c>
      <c r="C13" s="21">
        <v>36.262626262626263</v>
      </c>
      <c r="D13" s="21">
        <v>48.322981366459629</v>
      </c>
    </row>
    <row r="14" spans="1:4" ht="17.45" customHeight="1" x14ac:dyDescent="0.2">
      <c r="A14" s="10" t="s">
        <v>12</v>
      </c>
      <c r="B14" s="21">
        <v>10.882956878850102</v>
      </c>
      <c r="C14" s="21">
        <v>13.939393939393941</v>
      </c>
      <c r="D14" s="21">
        <v>26.335403726708073</v>
      </c>
    </row>
    <row r="15" spans="1:4" ht="17.45" customHeight="1" x14ac:dyDescent="0.2">
      <c r="A15" s="10" t="s">
        <v>13</v>
      </c>
      <c r="B15" s="21">
        <v>74.590163934426229</v>
      </c>
      <c r="C15" s="21">
        <v>79.310344827586206</v>
      </c>
      <c r="D15" s="21">
        <v>128.97196261682242</v>
      </c>
    </row>
    <row r="16" spans="1:4" ht="17.45" customHeight="1" x14ac:dyDescent="0.2">
      <c r="A16" s="10" t="s">
        <v>6</v>
      </c>
      <c r="B16" s="21">
        <v>39.306358381502889</v>
      </c>
      <c r="C16" s="21">
        <v>51.492537313432841</v>
      </c>
      <c r="D16" s="21">
        <v>105.71428571428572</v>
      </c>
    </row>
    <row r="17" spans="1:4" ht="17.45" customHeight="1" x14ac:dyDescent="0.2">
      <c r="A17" s="10" t="s">
        <v>7</v>
      </c>
      <c r="B17" s="21">
        <v>27.312775330396477</v>
      </c>
      <c r="C17" s="21">
        <v>51.532033426183844</v>
      </c>
      <c r="D17" s="21">
        <v>71.208226221079698</v>
      </c>
    </row>
    <row r="18" spans="1:4" ht="17.45" customHeight="1" x14ac:dyDescent="0.2">
      <c r="A18" s="10" t="s">
        <v>14</v>
      </c>
      <c r="B18" s="21">
        <v>17.841409691629956</v>
      </c>
      <c r="C18" s="21">
        <v>14.206128133704734</v>
      </c>
      <c r="D18" s="21">
        <v>12.596401028277635</v>
      </c>
    </row>
    <row r="19" spans="1:4" ht="17.45" customHeight="1" x14ac:dyDescent="0.2">
      <c r="A19" s="10" t="s">
        <v>8</v>
      </c>
      <c r="B19" s="21">
        <v>24.008810572687224</v>
      </c>
      <c r="C19" s="21">
        <v>25.348189415041784</v>
      </c>
      <c r="D19" s="21">
        <v>15.167095115681233</v>
      </c>
    </row>
    <row r="20" spans="1:4" ht="17.45" customHeight="1" x14ac:dyDescent="0.2">
      <c r="A20" s="10" t="s">
        <v>10</v>
      </c>
      <c r="B20" s="21">
        <v>50.660792951541858</v>
      </c>
      <c r="C20" s="21">
        <v>66.573816155988865</v>
      </c>
      <c r="D20" s="21">
        <v>79.948586118251924</v>
      </c>
    </row>
    <row r="21" spans="1:4" ht="17.45" customHeight="1" x14ac:dyDescent="0.2">
      <c r="A21" s="11" t="s">
        <v>9</v>
      </c>
      <c r="B21" s="22">
        <v>11.453744493392071</v>
      </c>
      <c r="C21" s="22">
        <v>11.142061281337048</v>
      </c>
      <c r="D21" s="22">
        <v>8.9974293059125969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48.322981366459629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26.335403726708073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128.97196261682242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105.71428571428572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71.208226221079698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12.596401028277635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15.167095115681233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79.948586118251924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8.9974293059125969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2016-01-28T17:57:39Z</dcterms:modified>
</cp:coreProperties>
</file>