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<sst xmlns="http://schemas.openxmlformats.org/spreadsheetml/2006/main" count="41" uniqueCount="26">
  <si>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</si>
  <si>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</si>
  <si>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</si>
  <si>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</si>
  <si>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</si>
  <si>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</si>
  <si>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</si>
  <si>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</si>
  <si>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</si>
  <si>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</si>
  <si>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</si>
  <si>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</si>
  <si>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</si>
  <si>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</si>
  <si>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</si>
  <si>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</si>
  <si>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</si>
  <si>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</si>
  <si>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</si>
  <si>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</si>
  <si>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</si>
  <si>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</si>
  <si>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REGGIO DI CALABRIA</t>
  </si>
  <si>
    <t>BRUZZANO ZEFFIRIO</t>
  </si>
  <si>
    <t>Bruzzano Zeffirio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</si>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</sst>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448.00000000000006</c:v>
                </c:pt>
                <c:pt idx="1">
                  <c:v>285.71428571428572</c:v>
                </c:pt>
                <c:pt idx="2">
                  <c:v>480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15.538362346872987</c:v>
                </c:pt>
                <c:pt idx="1">
                  <c:v>22.887612797374899</c:v>
                </c:pt>
                <c:pt idx="2">
                  <c:v>27.206551410373063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588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Bruzzano Zeffirio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33.134920634920633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22.184873949579831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19.662921348314608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Bruzzano Zeffirio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33.134920634920633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22.184873949579831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0896"/>
        <c:axId val="65603072"/>
      </c:bubbleChart>
      <c:valAx>
        <c:axId val="6560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0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22.865013774104685</v>
      </c>
      <c r="C13" s="27">
        <v>31.588132635253054</v>
      </c>
      <c r="D13" s="27">
        <v>33.134920634920633</v>
      </c>
    </row>
    <row r="14" spans="1:4" ht="18.600000000000001" customHeight="1" x14ac:dyDescent="0.2">
      <c r="A14" s="9" t="s">
        <v>8</v>
      </c>
      <c r="B14" s="27">
        <v>9.0909090909090917</v>
      </c>
      <c r="C14" s="27">
        <v>15.170278637770899</v>
      </c>
      <c r="D14" s="27">
        <v>22.184873949579831</v>
      </c>
    </row>
    <row r="15" spans="1:4" ht="18.600000000000001" customHeight="1" x14ac:dyDescent="0.2">
      <c r="A15" s="9" t="s">
        <v>9</v>
      </c>
      <c r="B15" s="27">
        <v>15.538362346872987</v>
      </c>
      <c r="C15" s="27">
        <v>22.887612797374899</v>
      </c>
      <c r="D15" s="27">
        <v>27.206551410373063</v>
      </c>
    </row>
    <row r="16" spans="1:4" ht="18.600000000000001" customHeight="1" x14ac:dyDescent="0.2">
      <c r="A16" s="9" t="s">
        <v>10</v>
      </c>
      <c r="B16" s="27">
        <v>448.00000000000006</v>
      </c>
      <c r="C16" s="27">
        <v>285.71428571428572</v>
      </c>
      <c r="D16" s="27">
        <v>480</v>
      </c>
    </row>
    <row r="17" spans="1:4" ht="18.600000000000001" customHeight="1" x14ac:dyDescent="0.2">
      <c r="A17" s="9" t="s">
        <v>6</v>
      </c>
      <c r="B17" s="27">
        <v>6.1124694376528117</v>
      </c>
      <c r="C17" s="27">
        <v>18.260869565217391</v>
      </c>
      <c r="D17" s="27">
        <v>19.662921348314608</v>
      </c>
    </row>
    <row r="18" spans="1:4" ht="18.600000000000001" customHeight="1" x14ac:dyDescent="0.2">
      <c r="A18" s="9" t="s">
        <v>11</v>
      </c>
      <c r="B18" s="27">
        <v>11.618257261410788</v>
      </c>
      <c r="C18" s="27">
        <v>10.035842293906811</v>
      </c>
      <c r="D18" s="27">
        <v>32.107023411371237</v>
      </c>
    </row>
    <row r="19" spans="1:4" ht="18.600000000000001" customHeight="1" x14ac:dyDescent="0.2">
      <c r="A19" s="9" t="s">
        <v>12</v>
      </c>
      <c r="B19" s="27">
        <v>12.448132780082988</v>
      </c>
      <c r="C19" s="27">
        <v>21.146953405017921</v>
      </c>
      <c r="D19" s="27">
        <v>8.0267558528428093</v>
      </c>
    </row>
    <row r="20" spans="1:4" ht="18.600000000000001" customHeight="1" x14ac:dyDescent="0.2">
      <c r="A20" s="9" t="s">
        <v>13</v>
      </c>
      <c r="B20" s="27">
        <v>59.336099585062243</v>
      </c>
      <c r="C20" s="27">
        <v>56.272401433691755</v>
      </c>
      <c r="D20" s="27">
        <v>48.16053511705686</v>
      </c>
    </row>
    <row r="21" spans="1:4" ht="18.600000000000001" customHeight="1" x14ac:dyDescent="0.2">
      <c r="A21" s="9" t="s">
        <v>14</v>
      </c>
      <c r="B21" s="27">
        <v>16.597510373443981</v>
      </c>
      <c r="C21" s="27">
        <v>12.544802867383511</v>
      </c>
      <c r="D21" s="27">
        <v>11.705685618729097</v>
      </c>
    </row>
    <row r="22" spans="1:4" ht="18.600000000000001" customHeight="1" x14ac:dyDescent="0.2">
      <c r="A22" s="9" t="s">
        <v>15</v>
      </c>
      <c r="B22" s="27">
        <v>26.556016597510375</v>
      </c>
      <c r="C22" s="27">
        <v>32.258064516129032</v>
      </c>
      <c r="D22" s="27">
        <v>25.083612040133779</v>
      </c>
    </row>
    <row r="23" spans="1:4" ht="18.600000000000001" customHeight="1" x14ac:dyDescent="0.2">
      <c r="A23" s="9" t="s">
        <v>16</v>
      </c>
      <c r="B23" s="27">
        <v>19.502074688796682</v>
      </c>
      <c r="C23" s="27">
        <v>19.35483870967742</v>
      </c>
      <c r="D23" s="27">
        <v>11.036789297658862</v>
      </c>
    </row>
    <row r="24" spans="1:4" ht="18.600000000000001" customHeight="1" x14ac:dyDescent="0.2">
      <c r="A24" s="9" t="s">
        <v>17</v>
      </c>
      <c r="B24" s="27">
        <v>17.427385892116181</v>
      </c>
      <c r="C24" s="27">
        <v>18.637992831541219</v>
      </c>
      <c r="D24" s="27">
        <v>40.133779264214049</v>
      </c>
    </row>
    <row r="25" spans="1:4" ht="18.600000000000001" customHeight="1" x14ac:dyDescent="0.2">
      <c r="A25" s="10" t="s">
        <v>18</v>
      </c>
      <c r="B25" s="28">
        <v>80.948795180722882</v>
      </c>
      <c r="C25" s="28">
        <v>143.48066298342539</v>
      </c>
      <c r="D25" s="28">
        <v>115.2694610778443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33.134920634920633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22.184873949579831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27.206551410373063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480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19.662921348314608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32.107023411371237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8.0267558528428093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48.16053511705686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11.705685618729097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25.083612040133779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11.036789297658862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40.133779264214049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115.2694610778443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2016-01-28T13:41:04Z</dcterms:modified>
</cp:coreProperties>
</file>