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<sst xmlns="http://schemas.openxmlformats.org/spreadsheetml/2006/main" count="23" uniqueCount="17">
  <si>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</si>
  <si>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</si>
  <si>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</si>
  <si>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</si>
  <si>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</si>
  <si>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</si>
  <si>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</si>
  <si>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</si>
  <si>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</si>
  <si>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</si>
  <si>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</si>
  <si>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</si>
  <si>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</si>
  <si>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</si>
  <si>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BRUZZANO ZEFFIRIO</t>
  </si>
  <si>
    <t>Bruzzano Zeffirio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</si>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</sst>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57.867132867132867</c:v>
                </c:pt>
                <c:pt idx="1">
                  <c:v>19.364161849710982</c:v>
                </c:pt>
                <c:pt idx="2">
                  <c:v>4.7770700636942678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0496"/>
        <c:axId val="244813184"/>
      </c:lineChart>
      <c:catAx>
        <c:axId val="2448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3184"/>
        <c:crosses val="autoZero"/>
        <c:auto val="1"/>
        <c:lblAlgn val="ctr"/>
        <c:lblOffset val="100"/>
        <c:noMultiLvlLbl val="0"/>
      </c:catAx>
      <c:valAx>
        <c:axId val="2448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96.621621621621628</c:v>
                </c:pt>
                <c:pt idx="1">
                  <c:v>56.666666666666664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2608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608"/>
        <c:crosses val="autoZero"/>
        <c:auto val="1"/>
        <c:lblAlgn val="ctr"/>
        <c:lblOffset val="100"/>
        <c:noMultiLvlLbl val="0"/>
      </c:catAx>
      <c:valAx>
        <c:axId val="2448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6656"/>
        <c:axId val="247635328"/>
      </c:bubbleChart>
      <c:valAx>
        <c:axId val="245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5328"/>
        <c:crosses val="autoZero"/>
        <c:crossBetween val="midCat"/>
      </c:valAx>
      <c:valAx>
        <c:axId val="24763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53.631284916201118</v>
      </c>
      <c r="C13" s="27">
        <v>16.972477064220186</v>
      </c>
      <c r="D13" s="27">
        <v>5.1136363636363642</v>
      </c>
    </row>
    <row r="14" spans="1:4" ht="19.899999999999999" customHeight="1" x14ac:dyDescent="0.2">
      <c r="A14" s="9" t="s">
        <v>9</v>
      </c>
      <c r="B14" s="27">
        <v>64.953271028037392</v>
      </c>
      <c r="C14" s="27">
        <v>23.4375</v>
      </c>
      <c r="D14" s="27">
        <v>4.3478260869565215</v>
      </c>
    </row>
    <row r="15" spans="1:4" ht="19.899999999999999" customHeight="1" x14ac:dyDescent="0.2">
      <c r="A15" s="9" t="s">
        <v>10</v>
      </c>
      <c r="B15" s="27">
        <v>57.867132867132867</v>
      </c>
      <c r="C15" s="27">
        <v>19.364161849710982</v>
      </c>
      <c r="D15" s="27">
        <v>4.7770700636942678</v>
      </c>
    </row>
    <row r="16" spans="1:4" ht="19.899999999999999" customHeight="1" x14ac:dyDescent="0.2">
      <c r="A16" s="10" t="s">
        <v>11</v>
      </c>
      <c r="B16" s="28">
        <v>96.621621621621628</v>
      </c>
      <c r="C16" s="28">
        <v>56.666666666666664</v>
      </c>
      <c r="D16" s="28">
        <v>23.52941176470588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5.1136363636363642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4.3478260869565215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4.7770700636942678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23.52941176470588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2016-04-29T11:16:54Z</dcterms:modified>
</cp:coreProperties>
</file>