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<sst xmlns="http://schemas.openxmlformats.org/spreadsheetml/2006/main" count="25" uniqueCount="18">
  <si>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</si>
  <si>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</si>
  <si>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</si>
  <si>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</si>
  <si>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</si>
  <si>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</si>
  <si>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</si>
  <si>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</si>
  <si>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</si>
  <si>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</si>
  <si>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</si>
  <si>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</si>
  <si>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</si>
  <si>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</si>
  <si>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</si>
  <si>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BRUZZANO ZEFFIRIO</t>
  </si>
  <si>
    <t>Bruzzano Zeffirio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</si>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</sst>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42.592592592592595</c:v>
                </c:pt>
                <c:pt idx="1">
                  <c:v>41.739130434782609</c:v>
                </c:pt>
                <c:pt idx="2">
                  <c:v>30.337078651685395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25.939393939393941</c:v>
                </c:pt>
                <c:pt idx="1">
                  <c:v>19.814241486068113</c:v>
                </c:pt>
                <c:pt idx="2">
                  <c:v>23.193277310924369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Bruzzano Zeffirio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34.920634920634917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23.193277310924369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30.337078651685395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Bruzzano Zeffirio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34.920634920634917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23.193277310924369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216"/>
        <c:axId val="93005312"/>
      </c:bubbleChart>
      <c:valAx>
        <c:axId val="9295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312"/>
        <c:crosses val="autoZero"/>
        <c:crossBetween val="midCat"/>
      </c:valAx>
      <c:valAx>
        <c:axId val="9300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49.311294765840216</v>
      </c>
      <c r="C13" s="28">
        <v>38.045375218150085</v>
      </c>
      <c r="D13" s="28">
        <v>34.920634920634917</v>
      </c>
    </row>
    <row r="14" spans="1:4" ht="17.45" customHeight="1" x14ac:dyDescent="0.25">
      <c r="A14" s="9" t="s">
        <v>8</v>
      </c>
      <c r="B14" s="28">
        <v>25.939393939393941</v>
      </c>
      <c r="C14" s="28">
        <v>19.814241486068113</v>
      </c>
      <c r="D14" s="28">
        <v>23.193277310924369</v>
      </c>
    </row>
    <row r="15" spans="1:4" ht="17.45" customHeight="1" x14ac:dyDescent="0.25">
      <c r="A15" s="27" t="s">
        <v>9</v>
      </c>
      <c r="B15" s="28">
        <v>36.87943262411347</v>
      </c>
      <c r="C15" s="28">
        <v>28.383921246923709</v>
      </c>
      <c r="D15" s="28">
        <v>28.571428571428569</v>
      </c>
    </row>
    <row r="16" spans="1:4" ht="17.45" customHeight="1" x14ac:dyDescent="0.25">
      <c r="A16" s="27" t="s">
        <v>10</v>
      </c>
      <c r="B16" s="28">
        <v>42.592592592592595</v>
      </c>
      <c r="C16" s="28">
        <v>41.739130434782609</v>
      </c>
      <c r="D16" s="28">
        <v>30.337078651685395</v>
      </c>
    </row>
    <row r="17" spans="1:4" ht="17.45" customHeight="1" x14ac:dyDescent="0.25">
      <c r="A17" s="10" t="s">
        <v>6</v>
      </c>
      <c r="B17" s="31">
        <v>104.22535211267605</v>
      </c>
      <c r="C17" s="31">
        <v>24.390243902439025</v>
      </c>
      <c r="D17" s="31">
        <v>17.525773195876287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34.920634920634917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23.193277310924369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28.571428571428569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30.337078651685395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17.525773195876287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2016-03-11T10:49:43Z</dcterms:modified>
</cp:coreProperties>
</file>