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<sst xmlns="http://schemas.openxmlformats.org/spreadsheetml/2006/main" count="23" uniqueCount="17">
  <si>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</si>
  <si>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</si>
  <si>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</si>
  <si>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</si>
  <si>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</si>
  <si>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</si>
  <si>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</si>
  <si>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</si>
  <si>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</si>
  <si>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</si>
  <si>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</si>
  <si>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</si>
  <si>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</si>
  <si>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</si>
  <si>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BRUZZANO ZEFFIRIO</t>
  </si>
  <si>
    <t>Bruzzano Zeffirio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</si>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</sst>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5.833333333333333</c:v>
                </c:pt>
                <c:pt idx="1">
                  <c:v>9.6385542168674707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0512"/>
        <c:axId val="396962432"/>
      </c:lineChart>
      <c:catAx>
        <c:axId val="396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432"/>
        <c:crosses val="autoZero"/>
        <c:auto val="1"/>
        <c:lblAlgn val="ctr"/>
        <c:lblOffset val="100"/>
        <c:noMultiLvlLbl val="0"/>
      </c:catAx>
      <c:valAx>
        <c:axId val="3969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77.575757575757578</c:v>
                </c:pt>
                <c:pt idx="1">
                  <c:v>96.296296296296291</c:v>
                </c:pt>
                <c:pt idx="2">
                  <c:v>98.039215686274503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92896"/>
        <c:axId val="397002624"/>
      </c:lineChart>
      <c:catAx>
        <c:axId val="3969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2624"/>
        <c:crosses val="autoZero"/>
        <c:auto val="1"/>
        <c:lblAlgn val="ctr"/>
        <c:lblOffset val="100"/>
        <c:noMultiLvlLbl val="0"/>
      </c:catAx>
      <c:valAx>
        <c:axId val="3970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Bruzzano Zeffirio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33.678756476683937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98.039215686274503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9008"/>
        <c:axId val="399029760"/>
      </c:bubbleChart>
      <c:valAx>
        <c:axId val="3990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760"/>
        <c:crosses val="autoZero"/>
        <c:crossBetween val="midCat"/>
      </c:valAx>
      <c:valAx>
        <c:axId val="39902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13.636363636363635</v>
      </c>
      <c r="C13" s="19">
        <v>41.679389312977101</v>
      </c>
      <c r="D13" s="19">
        <v>51.640759930915372</v>
      </c>
    </row>
    <row r="14" spans="1:4" ht="15.6" customHeight="1" x14ac:dyDescent="0.2">
      <c r="A14" s="8" t="s">
        <v>6</v>
      </c>
      <c r="B14" s="19">
        <v>5.833333333333333</v>
      </c>
      <c r="C14" s="19">
        <v>9.6385542168674707</v>
      </c>
      <c r="D14" s="19">
        <v>15.09433962264151</v>
      </c>
    </row>
    <row r="15" spans="1:4" ht="15.6" customHeight="1" x14ac:dyDescent="0.2">
      <c r="A15" s="8" t="s">
        <v>8</v>
      </c>
      <c r="B15" s="19">
        <v>77.575757575757578</v>
      </c>
      <c r="C15" s="19">
        <v>96.296296296296291</v>
      </c>
      <c r="D15" s="19">
        <v>98.039215686274503</v>
      </c>
    </row>
    <row r="16" spans="1:4" ht="15.6" customHeight="1" x14ac:dyDescent="0.2">
      <c r="A16" s="9" t="s">
        <v>9</v>
      </c>
      <c r="B16" s="20">
        <v>25.681818181818183</v>
      </c>
      <c r="C16" s="20">
        <v>30.381679389312978</v>
      </c>
      <c r="D16" s="20">
        <v>33.678756476683937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51.640759930915372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15.09433962264151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98.039215686274503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33.678756476683937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2015-04-20T13:03:50Z</dcterms:modified>
</cp:coreProperties>
</file>