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<sst xmlns="http://schemas.openxmlformats.org/spreadsheetml/2006/main" count="23" uniqueCount="17">
  <si>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</si>
  <si>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</si>
  <si>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</si>
  <si>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</si>
  <si>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</si>
  <si>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</si>
  <si>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</si>
  <si>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</si>
  <si>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</si>
  <si>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</si>
  <si>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</si>
  <si>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</si>
  <si>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</si>
  <si>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</si>
  <si>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BRUZZANO ZEFFIRIO</t>
  </si>
  <si>
    <t>Bruzzano Zeffirio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</si>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</sst>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3.4759358288770055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23.841059602649008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23.841059602649008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17.982456140350877</c:v>
                </c:pt>
                <c:pt idx="1">
                  <c:v>22.727272727272727</c:v>
                </c:pt>
                <c:pt idx="2">
                  <c:v>23.841059602649008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34.120734908136484</v>
      </c>
      <c r="C13" s="28">
        <v>34.793187347931877</v>
      </c>
      <c r="D13" s="28">
        <v>38.177339901477829</v>
      </c>
    </row>
    <row r="14" spans="1:4" ht="19.899999999999999" customHeight="1" x14ac:dyDescent="0.2">
      <c r="A14" s="9" t="s">
        <v>8</v>
      </c>
      <c r="B14" s="28">
        <v>2.8508771929824559</v>
      </c>
      <c r="C14" s="28">
        <v>5.0802139037433154</v>
      </c>
      <c r="D14" s="28">
        <v>7.2847682119205297</v>
      </c>
    </row>
    <row r="15" spans="1:4" ht="19.899999999999999" customHeight="1" x14ac:dyDescent="0.2">
      <c r="A15" s="9" t="s">
        <v>9</v>
      </c>
      <c r="B15" s="28">
        <v>17.982456140350877</v>
      </c>
      <c r="C15" s="28">
        <v>22.727272727272727</v>
      </c>
      <c r="D15" s="28">
        <v>23.841059602649008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3.4759358288770055</v>
      </c>
      <c r="D16" s="29">
        <v>3.3112582781456954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38.177339901477829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7.2847682119205297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23.841059602649008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3.3112582781456954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2016-01-26T16:46:32Z</dcterms:modified>
</cp:coreProperties>
</file>