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<sst xmlns="http://schemas.openxmlformats.org/spreadsheetml/2006/main" count="31" uniqueCount="21">
  <si>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</si>
  <si>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</si>
  <si>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</si>
  <si>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</si>
  <si>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</si>
  <si>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</si>
  <si>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</si>
  <si>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</si>
  <si>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</si>
  <si>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</si>
  <si>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</si>
  <si>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</si>
  <si>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</si>
  <si>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</si>
  <si>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</si>
  <si>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</si>
  <si>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</si>
  <si>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</si>
  <si>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BRUZZANO ZEFFIRIO</t>
  </si>
  <si>
    <t>Bruzzano Zeffirio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</si>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</sst>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88.800613215960979</c:v>
                </c:pt>
                <c:pt idx="1">
                  <c:v>67.540531550250449</c:v>
                </c:pt>
                <c:pt idx="2">
                  <c:v>58.380859177268583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-0.5681542118898375</c:v>
                </c:pt>
                <c:pt idx="1">
                  <c:v>-2.699549524446887</c:v>
                </c:pt>
                <c:pt idx="2">
                  <c:v>-1.4468293874614679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-1.0309506446705363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-1.4468293874614679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-1.0309506446705363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1842</v>
      </c>
      <c r="C13" s="29">
        <v>1401</v>
      </c>
      <c r="D13" s="29">
        <v>1211</v>
      </c>
    </row>
    <row r="14" spans="1:4" ht="19.149999999999999" customHeight="1" x14ac:dyDescent="0.2">
      <c r="A14" s="9" t="s">
        <v>9</v>
      </c>
      <c r="B14" s="28">
        <v>-0.5681542118898375</v>
      </c>
      <c r="C14" s="28">
        <v>-2.699549524446887</v>
      </c>
      <c r="D14" s="28">
        <v>-1.4468293874614679</v>
      </c>
    </row>
    <row r="15" spans="1:4" ht="19.149999999999999" customHeight="1" x14ac:dyDescent="0.2">
      <c r="A15" s="9" t="s">
        <v>10</v>
      </c>
      <c r="B15" s="28" t="s">
        <v>2</v>
      </c>
      <c r="C15" s="28">
        <v>-4.5847395949593412</v>
      </c>
      <c r="D15" s="28">
        <v>-4.7391036908989719</v>
      </c>
    </row>
    <row r="16" spans="1:4" ht="19.149999999999999" customHeight="1" x14ac:dyDescent="0.2">
      <c r="A16" s="9" t="s">
        <v>11</v>
      </c>
      <c r="B16" s="28" t="s">
        <v>2</v>
      </c>
      <c r="C16" s="28">
        <v>-2.3799129073445835</v>
      </c>
      <c r="D16" s="28">
        <v>-1.0309506446705363</v>
      </c>
    </row>
    <row r="17" spans="1:4" ht="19.149999999999999" customHeight="1" x14ac:dyDescent="0.2">
      <c r="A17" s="9" t="s">
        <v>12</v>
      </c>
      <c r="B17" s="22">
        <v>3.4319794412117766</v>
      </c>
      <c r="C17" s="22">
        <v>4.993364112451852</v>
      </c>
      <c r="D17" s="22">
        <v>4.1985047720605886</v>
      </c>
    </row>
    <row r="18" spans="1:4" ht="19.149999999999999" customHeight="1" x14ac:dyDescent="0.2">
      <c r="A18" s="9" t="s">
        <v>13</v>
      </c>
      <c r="B18" s="22">
        <v>11.780673181324646</v>
      </c>
      <c r="C18" s="22">
        <v>14.703783012134188</v>
      </c>
      <c r="D18" s="22">
        <v>18.414533443435175</v>
      </c>
    </row>
    <row r="19" spans="1:4" ht="19.149999999999999" customHeight="1" x14ac:dyDescent="0.2">
      <c r="A19" s="11" t="s">
        <v>14</v>
      </c>
      <c r="B19" s="23">
        <v>88.800613215960979</v>
      </c>
      <c r="C19" s="23">
        <v>67.540531550250449</v>
      </c>
      <c r="D19" s="23">
        <v>58.380859177268583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-1.4468293874614679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-4.7391036908989719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-1.0309506446705363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4.1985047720605886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18.414533443435175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58.380859177268583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2016-02-17T11:13:05Z</dcterms:modified>
</cp:coreProperties>
</file>