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<sst xmlns="http://schemas.openxmlformats.org/spreadsheetml/2006/main" count="40" uniqueCount="23">
  <si>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</si>
  <si>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</si>
  <si>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</si>
  <si>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</si>
  <si>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</si>
  <si>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</si>
  <si>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</si>
  <si>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</si>
  <si>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</si>
  <si>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</si>
  <si>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</si>
  <si>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</si>
  <si>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</si>
  <si>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</si>
  <si>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</si>
  <si>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</si>
  <si>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</si>
  <si>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</si>
  <si>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</si>
  <si>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</si>
  <si>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BRANCALEONE</t>
  </si>
  <si>
    <t>Brancaleone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</si>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</sst>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3.9202200825309492</c:v>
                </c:pt>
                <c:pt idx="1">
                  <c:v>1.9255455712451863</c:v>
                </c:pt>
                <c:pt idx="2">
                  <c:v>1.2507817385866167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12.793176972281451</c:v>
                </c:pt>
                <c:pt idx="1">
                  <c:v>22.146739130434785</c:v>
                </c:pt>
                <c:pt idx="2">
                  <c:v>22.869955156950674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3.6272670419011881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3.814884302689181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2.8192371475953566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3.6272670419011881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3.814884302689181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104.09399999999999</v>
      </c>
      <c r="C13" s="23">
        <v>101.098</v>
      </c>
      <c r="D13" s="23">
        <v>102.265</v>
      </c>
    </row>
    <row r="14" spans="1:4" ht="18" customHeight="1" x14ac:dyDescent="0.2">
      <c r="A14" s="10" t="s">
        <v>10</v>
      </c>
      <c r="B14" s="23">
        <v>939.5</v>
      </c>
      <c r="C14" s="23">
        <v>983</v>
      </c>
      <c r="D14" s="23">
        <v>227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1.2798634812286689</v>
      </c>
      <c r="D16" s="23">
        <v>0.12594458438287154</v>
      </c>
    </row>
    <row r="17" spans="1:4" ht="18" customHeight="1" x14ac:dyDescent="0.2">
      <c r="A17" s="10" t="s">
        <v>12</v>
      </c>
      <c r="B17" s="23">
        <v>3.9202200825309492</v>
      </c>
      <c r="C17" s="23">
        <v>1.9255455712451863</v>
      </c>
      <c r="D17" s="23">
        <v>1.2507817385866167</v>
      </c>
    </row>
    <row r="18" spans="1:4" ht="18" customHeight="1" x14ac:dyDescent="0.2">
      <c r="A18" s="10" t="s">
        <v>7</v>
      </c>
      <c r="B18" s="23">
        <v>6.1210453920220083</v>
      </c>
      <c r="C18" s="23">
        <v>3.9152759948652118</v>
      </c>
      <c r="D18" s="23">
        <v>3.6272670419011881</v>
      </c>
    </row>
    <row r="19" spans="1:4" ht="18" customHeight="1" x14ac:dyDescent="0.2">
      <c r="A19" s="10" t="s">
        <v>13</v>
      </c>
      <c r="B19" s="23">
        <v>6.7298105682951155</v>
      </c>
      <c r="C19" s="23">
        <v>1.4500258933195236</v>
      </c>
      <c r="D19" s="23">
        <v>2.8192371475953566</v>
      </c>
    </row>
    <row r="20" spans="1:4" ht="18" customHeight="1" x14ac:dyDescent="0.2">
      <c r="A20" s="10" t="s">
        <v>14</v>
      </c>
      <c r="B20" s="23">
        <v>12.793176972281451</v>
      </c>
      <c r="C20" s="23">
        <v>22.146739130434785</v>
      </c>
      <c r="D20" s="23">
        <v>22.869955156950674</v>
      </c>
    </row>
    <row r="21" spans="1:4" ht="18" customHeight="1" x14ac:dyDescent="0.2">
      <c r="A21" s="12" t="s">
        <v>15</v>
      </c>
      <c r="B21" s="24">
        <v>3.7826685006877581</v>
      </c>
      <c r="C21" s="24">
        <v>2.7599486521181</v>
      </c>
      <c r="D21" s="24">
        <v>3.814884302689181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102.265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0.12594458438287154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1.2507817385866167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3.6272670419011881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2.8192371475953566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22.869955156950674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3.814884302689181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2016-02-16T16:24:42Z</dcterms:modified>
</cp:coreProperties>
</file>