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<sst xmlns="http://schemas.openxmlformats.org/spreadsheetml/2006/main" count="41" uniqueCount="26">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</sst>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254.36241610738256</c:v>
                </c:pt>
                <c:pt idx="1">
                  <c:v>270</c:v>
                </c:pt>
                <c:pt idx="2">
                  <c:v>344.17177914110431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26.77976370796728</c:v>
                </c:pt>
                <c:pt idx="1">
                  <c:v>30.409535452322739</c:v>
                </c:pt>
                <c:pt idx="2">
                  <c:v>34.366284474744347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42.160052049446975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27.278106508875737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24.364723467862483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42.160052049446975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27.278106508875737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000"/>
        <c:axId val="65475712"/>
      </c:bubbleChart>
      <c:valAx>
        <c:axId val="654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38.184159690920801</v>
      </c>
      <c r="C13" s="27">
        <v>40.856031128404666</v>
      </c>
      <c r="D13" s="27">
        <v>42.160052049446975</v>
      </c>
    </row>
    <row r="14" spans="1:4" ht="18.600000000000001" customHeight="1" x14ac:dyDescent="0.2">
      <c r="A14" s="9" t="s">
        <v>8</v>
      </c>
      <c r="B14" s="27">
        <v>16.647597254004577</v>
      </c>
      <c r="C14" s="27">
        <v>21.098265895953759</v>
      </c>
      <c r="D14" s="27">
        <v>27.278106508875737</v>
      </c>
    </row>
    <row r="15" spans="1:4" ht="18.600000000000001" customHeight="1" x14ac:dyDescent="0.2">
      <c r="A15" s="9" t="s">
        <v>9</v>
      </c>
      <c r="B15" s="27">
        <v>26.77976370796728</v>
      </c>
      <c r="C15" s="27">
        <v>30.409535452322739</v>
      </c>
      <c r="D15" s="27">
        <v>34.366284474744347</v>
      </c>
    </row>
    <row r="16" spans="1:4" ht="18.600000000000001" customHeight="1" x14ac:dyDescent="0.2">
      <c r="A16" s="9" t="s">
        <v>10</v>
      </c>
      <c r="B16" s="27">
        <v>254.36241610738256</v>
      </c>
      <c r="C16" s="27">
        <v>270</v>
      </c>
      <c r="D16" s="27">
        <v>344.17177914110431</v>
      </c>
    </row>
    <row r="17" spans="1:4" ht="18.600000000000001" customHeight="1" x14ac:dyDescent="0.2">
      <c r="A17" s="9" t="s">
        <v>6</v>
      </c>
      <c r="B17" s="27">
        <v>15.884861407249467</v>
      </c>
      <c r="C17" s="27">
        <v>21.739130434782609</v>
      </c>
      <c r="D17" s="27">
        <v>24.364723467862483</v>
      </c>
    </row>
    <row r="18" spans="1:4" ht="18.600000000000001" customHeight="1" x14ac:dyDescent="0.2">
      <c r="A18" s="9" t="s">
        <v>11</v>
      </c>
      <c r="B18" s="27">
        <v>9.6153846153846168</v>
      </c>
      <c r="C18" s="27">
        <v>17.185929648241206</v>
      </c>
      <c r="D18" s="27">
        <v>22.633002705139766</v>
      </c>
    </row>
    <row r="19" spans="1:4" ht="18.600000000000001" customHeight="1" x14ac:dyDescent="0.2">
      <c r="A19" s="9" t="s">
        <v>12</v>
      </c>
      <c r="B19" s="27">
        <v>14.932126696832579</v>
      </c>
      <c r="C19" s="27">
        <v>15.778894472361809</v>
      </c>
      <c r="D19" s="27">
        <v>12.804328223624886</v>
      </c>
    </row>
    <row r="20" spans="1:4" ht="18.600000000000001" customHeight="1" x14ac:dyDescent="0.2">
      <c r="A20" s="9" t="s">
        <v>13</v>
      </c>
      <c r="B20" s="27">
        <v>57.466063348416284</v>
      </c>
      <c r="C20" s="27">
        <v>48.844221105527637</v>
      </c>
      <c r="D20" s="27">
        <v>46.348061316501358</v>
      </c>
    </row>
    <row r="21" spans="1:4" ht="18.600000000000001" customHeight="1" x14ac:dyDescent="0.2">
      <c r="A21" s="9" t="s">
        <v>14</v>
      </c>
      <c r="B21" s="27">
        <v>17.986425339366516</v>
      </c>
      <c r="C21" s="27">
        <v>18.190954773869347</v>
      </c>
      <c r="D21" s="27">
        <v>18.214607754733994</v>
      </c>
    </row>
    <row r="22" spans="1:4" ht="18.600000000000001" customHeight="1" x14ac:dyDescent="0.2">
      <c r="A22" s="9" t="s">
        <v>15</v>
      </c>
      <c r="B22" s="27">
        <v>28.054298642533936</v>
      </c>
      <c r="C22" s="27">
        <v>37.889447236180906</v>
      </c>
      <c r="D22" s="27">
        <v>27.141568981064022</v>
      </c>
    </row>
    <row r="23" spans="1:4" ht="18.600000000000001" customHeight="1" x14ac:dyDescent="0.2">
      <c r="A23" s="9" t="s">
        <v>16</v>
      </c>
      <c r="B23" s="27">
        <v>24.20814479638009</v>
      </c>
      <c r="C23" s="27">
        <v>20.402010050251256</v>
      </c>
      <c r="D23" s="27">
        <v>10.36970243462579</v>
      </c>
    </row>
    <row r="24" spans="1:4" ht="18.600000000000001" customHeight="1" x14ac:dyDescent="0.2">
      <c r="A24" s="9" t="s">
        <v>17</v>
      </c>
      <c r="B24" s="27">
        <v>15.610859728506787</v>
      </c>
      <c r="C24" s="27">
        <v>17.08542713567839</v>
      </c>
      <c r="D24" s="27">
        <v>32.822362488728587</v>
      </c>
    </row>
    <row r="25" spans="1:4" ht="18.600000000000001" customHeight="1" x14ac:dyDescent="0.2">
      <c r="A25" s="10" t="s">
        <v>18</v>
      </c>
      <c r="B25" s="28">
        <v>99.897615032522296</v>
      </c>
      <c r="C25" s="28">
        <v>118.73407799333727</v>
      </c>
      <c r="D25" s="28">
        <v>152.82350251486056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42.160052049446975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27.278106508875737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34.366284474744347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344.17177914110431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24.364723467862483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22.633002705139766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12.804328223624886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46.348061316501358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18.214607754733994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27.141568981064022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10.36970243462579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32.822362488728587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152.82350251486056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2016-01-28T13:41:03Z</dcterms:modified>
</cp:coreProperties>
</file>