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<sst xmlns="http://schemas.openxmlformats.org/spreadsheetml/2006/main" count="23" uniqueCount="17">
  <si>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</si>
  <si>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</si>
  <si>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</si>
  <si>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</si>
  <si>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</si>
  <si>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</si>
  <si>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</si>
  <si>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</si>
  <si>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</si>
  <si>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</si>
  <si>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</si>
  <si>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</si>
  <si>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</si>
  <si>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</si>
  <si>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BRANCALEONE</t>
  </si>
  <si>
    <t>Brancaleone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</si>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</sst>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38.611111111111114</c:v>
                </c:pt>
                <c:pt idx="1">
                  <c:v>23.284502698535082</c:v>
                </c:pt>
                <c:pt idx="2">
                  <c:v>14.362934362934363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95264"/>
        <c:axId val="244811264"/>
      </c:lineChart>
      <c:catAx>
        <c:axId val="2447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1264"/>
        <c:crosses val="autoZero"/>
        <c:auto val="1"/>
        <c:lblAlgn val="ctr"/>
        <c:lblOffset val="100"/>
        <c:noMultiLvlLbl val="0"/>
      </c:catAx>
      <c:valAx>
        <c:axId val="2448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81.672025723472672</c:v>
                </c:pt>
                <c:pt idx="1">
                  <c:v>59.541984732824424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8128"/>
        <c:axId val="244851840"/>
      </c:lineChart>
      <c:catAx>
        <c:axId val="24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1840"/>
        <c:crosses val="autoZero"/>
        <c:auto val="1"/>
        <c:lblAlgn val="ctr"/>
        <c:lblOffset val="100"/>
        <c:noMultiLvlLbl val="0"/>
      </c:catAx>
      <c:valAx>
        <c:axId val="2448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8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13.484646194926569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15.567765567765568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13.484646194926569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15.567765567765568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2560"/>
        <c:axId val="245618944"/>
      </c:bubbleChart>
      <c:valAx>
        <c:axId val="24560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8944"/>
        <c:crosses val="autoZero"/>
        <c:crossBetween val="midCat"/>
      </c:valAx>
      <c:valAx>
        <c:axId val="245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34.03781979977753</v>
      </c>
      <c r="C13" s="27">
        <v>18.393782383419687</v>
      </c>
      <c r="D13" s="27">
        <v>13.484646194926569</v>
      </c>
    </row>
    <row r="14" spans="1:4" ht="19.899999999999999" customHeight="1" x14ac:dyDescent="0.2">
      <c r="A14" s="9" t="s">
        <v>9</v>
      </c>
      <c r="B14" s="27">
        <v>46.210720887245841</v>
      </c>
      <c r="C14" s="27">
        <v>30.476190476190478</v>
      </c>
      <c r="D14" s="27">
        <v>15.567765567765568</v>
      </c>
    </row>
    <row r="15" spans="1:4" ht="19.899999999999999" customHeight="1" x14ac:dyDescent="0.2">
      <c r="A15" s="9" t="s">
        <v>10</v>
      </c>
      <c r="B15" s="27">
        <v>38.611111111111114</v>
      </c>
      <c r="C15" s="27">
        <v>23.284502698535082</v>
      </c>
      <c r="D15" s="27">
        <v>14.362934362934363</v>
      </c>
    </row>
    <row r="16" spans="1:4" ht="19.899999999999999" customHeight="1" x14ac:dyDescent="0.2">
      <c r="A16" s="10" t="s">
        <v>11</v>
      </c>
      <c r="B16" s="28">
        <v>81.672025723472672</v>
      </c>
      <c r="C16" s="28">
        <v>59.541984732824424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13.484646194926569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15.567765567765568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14.362934362934363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2016-04-29T11:16:53Z</dcterms:modified>
</cp:coreProperties>
</file>