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<sst xmlns="http://schemas.openxmlformats.org/spreadsheetml/2006/main" count="25" uniqueCount="18">
  <si>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</si>
  <si>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</si>
  <si>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</si>
  <si>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</si>
  <si>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</si>
  <si>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</si>
  <si>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</si>
  <si>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</si>
  <si>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</si>
  <si>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</si>
  <si>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</si>
  <si>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</si>
  <si>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</si>
  <si>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</si>
  <si>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</si>
  <si>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BRANCALEONE</t>
  </si>
  <si>
    <t>Brancaleone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</si>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</sst>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41.293874741913285</c:v>
                </c:pt>
                <c:pt idx="1">
                  <c:v>36.277173913043477</c:v>
                </c:pt>
                <c:pt idx="2">
                  <c:v>30.642750373692078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30.949656750572078</c:v>
                </c:pt>
                <c:pt idx="1">
                  <c:v>30.346820809248555</c:v>
                </c:pt>
                <c:pt idx="2">
                  <c:v>32.307692307692307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48.731294729993493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32.307692307692307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30.642750373692078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48.731294729993493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32.307692307692307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22848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2848"/>
        <c:crosses val="autoZero"/>
        <c:crossBetween val="midCat"/>
      </c:valAx>
      <c:valAx>
        <c:axId val="930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57.8879587894398</v>
      </c>
      <c r="C13" s="28">
        <v>50.06485084306096</v>
      </c>
      <c r="D13" s="28">
        <v>48.731294729993493</v>
      </c>
    </row>
    <row r="14" spans="1:4" ht="17.45" customHeight="1" x14ac:dyDescent="0.25">
      <c r="A14" s="9" t="s">
        <v>8</v>
      </c>
      <c r="B14" s="28">
        <v>30.949656750572078</v>
      </c>
      <c r="C14" s="28">
        <v>30.346820809248555</v>
      </c>
      <c r="D14" s="28">
        <v>32.307692307692307</v>
      </c>
    </row>
    <row r="15" spans="1:4" ht="17.45" customHeight="1" x14ac:dyDescent="0.25">
      <c r="A15" s="27" t="s">
        <v>9</v>
      </c>
      <c r="B15" s="28">
        <v>43.623144501666161</v>
      </c>
      <c r="C15" s="28">
        <v>39.639364303178482</v>
      </c>
      <c r="D15" s="28">
        <v>40.130151843817785</v>
      </c>
    </row>
    <row r="16" spans="1:4" ht="17.45" customHeight="1" x14ac:dyDescent="0.25">
      <c r="A16" s="27" t="s">
        <v>10</v>
      </c>
      <c r="B16" s="28">
        <v>41.293874741913285</v>
      </c>
      <c r="C16" s="28">
        <v>36.277173913043477</v>
      </c>
      <c r="D16" s="28">
        <v>30.642750373692078</v>
      </c>
    </row>
    <row r="17" spans="1:4" ht="17.45" customHeight="1" x14ac:dyDescent="0.25">
      <c r="A17" s="10" t="s">
        <v>6</v>
      </c>
      <c r="B17" s="31">
        <v>90.935672514619881</v>
      </c>
      <c r="C17" s="31">
        <v>38.757396449704139</v>
      </c>
      <c r="D17" s="31">
        <v>36.474164133738604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48.731294729993493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32.307692307692307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40.130151843817785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30.642750373692078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36.474164133738604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2016-03-11T10:49:42Z</dcterms:modified>
</cp:coreProperties>
</file>