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<sst xmlns="http://schemas.openxmlformats.org/spreadsheetml/2006/main" count="24" uniqueCount="18">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</sst>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2.9573590096286106</c:v>
                </c:pt>
                <c:pt idx="1">
                  <c:v>0.65530799475753598</c:v>
                </c:pt>
                <c:pt idx="2">
                  <c:v>1.0718789407313998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17.950481430536453</c:v>
                </c:pt>
                <c:pt idx="1">
                  <c:v>28.964613368283093</c:v>
                </c:pt>
                <c:pt idx="2">
                  <c:v>33.921815889029006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33.921815889029006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1.0718789407313998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456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31.258973080757727</v>
      </c>
      <c r="C13" s="22">
        <v>37.831182795698922</v>
      </c>
      <c r="D13" s="22">
        <v>41.2</v>
      </c>
    </row>
    <row r="14" spans="1:4" ht="19.149999999999999" customHeight="1" x14ac:dyDescent="0.2">
      <c r="A14" s="9" t="s">
        <v>7</v>
      </c>
      <c r="B14" s="22">
        <v>17.950481430536453</v>
      </c>
      <c r="C14" s="22">
        <v>28.964613368283093</v>
      </c>
      <c r="D14" s="22">
        <v>33.921815889029006</v>
      </c>
    </row>
    <row r="15" spans="1:4" ht="19.149999999999999" customHeight="1" x14ac:dyDescent="0.2">
      <c r="A15" s="9" t="s">
        <v>8</v>
      </c>
      <c r="B15" s="22">
        <v>2.9573590096286106</v>
      </c>
      <c r="C15" s="22">
        <v>0.65530799475753598</v>
      </c>
      <c r="D15" s="22">
        <v>1.0718789407313998</v>
      </c>
    </row>
    <row r="16" spans="1:4" ht="19.149999999999999" customHeight="1" x14ac:dyDescent="0.2">
      <c r="A16" s="11" t="s">
        <v>9</v>
      </c>
      <c r="B16" s="23" t="s">
        <v>10</v>
      </c>
      <c r="C16" s="23">
        <v>3.6321483771251932</v>
      </c>
      <c r="D16" s="23">
        <v>5.5463576158940393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33.921815889029006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1.0718789407313998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5.5463576158940393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2016-01-27T14:17:25Z</dcterms:modified>
</cp:coreProperties>
</file>