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<sst xmlns="http://schemas.openxmlformats.org/spreadsheetml/2006/main" count="23" uniqueCount="17">
  <si>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</si>
  <si>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</si>
  <si>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</si>
  <si>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</si>
  <si>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</si>
  <si>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</si>
  <si>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</si>
  <si>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</si>
  <si>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</si>
  <si>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</si>
  <si>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</si>
  <si>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</si>
  <si>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</si>
  <si>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</si>
  <si>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BRANCALEONE</t>
  </si>
  <si>
    <t>Brancaleone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</si>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</sst>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3.0160226201696512</c:v>
                </c:pt>
                <c:pt idx="1">
                  <c:v>4.5719844357976651</c:v>
                </c:pt>
                <c:pt idx="2">
                  <c:v>4.2531120331950207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216"/>
        <c:axId val="59675392"/>
      </c:lineChart>
      <c:catAx>
        <c:axId val="596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392"/>
        <c:crosses val="autoZero"/>
        <c:auto val="1"/>
        <c:lblAlgn val="ctr"/>
        <c:lblOffset val="100"/>
        <c:noMultiLvlLbl val="0"/>
      </c:catAx>
      <c:valAx>
        <c:axId val="596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Brancaleone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16.390041493775932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4.2531120331950207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6.4315352697095429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Brancaleone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16.390041493775932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4.2531120331950207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4352"/>
        <c:axId val="63846656"/>
      </c:bubbleChart>
      <c:valAx>
        <c:axId val="6384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valAx>
        <c:axId val="638466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13.100848256361921</c:v>
                </c:pt>
                <c:pt idx="1">
                  <c:v>15.953307392996107</c:v>
                </c:pt>
                <c:pt idx="2">
                  <c:v>16.390041493775932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31.608391608391607</v>
      </c>
      <c r="C13" s="28">
        <v>32.914285714285711</v>
      </c>
      <c r="D13" s="28">
        <v>34.033149171270715</v>
      </c>
    </row>
    <row r="14" spans="1:4" ht="19.899999999999999" customHeight="1" x14ac:dyDescent="0.2">
      <c r="A14" s="9" t="s">
        <v>8</v>
      </c>
      <c r="B14" s="28">
        <v>2.6390197926484449</v>
      </c>
      <c r="C14" s="28">
        <v>3.6964980544747084</v>
      </c>
      <c r="D14" s="28">
        <v>6.4315352697095429</v>
      </c>
    </row>
    <row r="15" spans="1:4" ht="19.899999999999999" customHeight="1" x14ac:dyDescent="0.2">
      <c r="A15" s="9" t="s">
        <v>9</v>
      </c>
      <c r="B15" s="28">
        <v>13.100848256361921</v>
      </c>
      <c r="C15" s="28">
        <v>15.953307392996107</v>
      </c>
      <c r="D15" s="28">
        <v>16.390041493775932</v>
      </c>
    </row>
    <row r="16" spans="1:4" ht="19.899999999999999" customHeight="1" x14ac:dyDescent="0.2">
      <c r="A16" s="10" t="s">
        <v>7</v>
      </c>
      <c r="B16" s="29">
        <v>3.0160226201696512</v>
      </c>
      <c r="C16" s="29">
        <v>4.5719844357976651</v>
      </c>
      <c r="D16" s="29">
        <v>4.2531120331950207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34.033149171270715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6.4315352697095429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16.390041493775932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4.2531120331950207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2016-01-26T16:46:31Z</dcterms:modified>
</cp:coreProperties>
</file>