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<sst xmlns="http://schemas.openxmlformats.org/spreadsheetml/2006/main" count="38" uniqueCount="25">
  <si>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</si>
  <si>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</si>
  <si>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</si>
  <si>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</si>
  <si>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</si>
  <si>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</si>
  <si>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</si>
  <si>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</si>
  <si>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</si>
  <si>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</si>
  <si>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</si>
  <si>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</si>
  <si>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</si>
  <si>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</si>
  <si>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</si>
  <si>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</si>
  <si>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</si>
  <si>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</si>
  <si>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</si>
  <si>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CALABRIA</t>
  </si>
  <si>
    <t>REGGIO DI CALABRIA</t>
  </si>
  <si>
    <t>BRANCALEONE</t>
  </si>
  <si>
    <t>-</t>
  </si>
  <si>
    <t>Brancaleone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</si>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</sst>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0.41972717733473242</c:v>
                </c:pt>
                <c:pt idx="1">
                  <c:v>1.2195121951219512</c:v>
                </c:pt>
                <c:pt idx="2">
                  <c:v>1.486988847583643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5888"/>
        <c:axId val="94567424"/>
      </c:lineChart>
      <c:catAx>
        <c:axId val="94565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424"/>
        <c:crosses val="autoZero"/>
        <c:auto val="1"/>
        <c:lblAlgn val="ctr"/>
        <c:lblOffset val="100"/>
        <c:noMultiLvlLbl val="0"/>
      </c:catAx>
      <c:valAx>
        <c:axId val="9456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5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</c:v>
                </c:pt>
                <c:pt idx="1">
                  <c:v>12.76595744680851</c:v>
                </c:pt>
                <c:pt idx="2">
                  <c:v>14.159292035398231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5184"/>
        <c:axId val="100047872"/>
      </c:lineChart>
      <c:catAx>
        <c:axId val="100045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7872"/>
        <c:crosses val="autoZero"/>
        <c:auto val="1"/>
        <c:lblAlgn val="ctr"/>
        <c:lblOffset val="100"/>
        <c:noMultiLvlLbl val="0"/>
      </c:catAx>
      <c:valAx>
        <c:axId val="100047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5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Brancaleone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1.486988847583643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14.159292035398231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61.809045226130657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1.5463730769404955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19.018675257183666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52.214165596803063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Brancaleone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1.486988847583643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14.159292035398231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2768"/>
        <c:axId val="100382208"/>
      </c:bubbleChart>
      <c:valAx>
        <c:axId val="1002727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208"/>
        <c:crosses val="autoZero"/>
        <c:crossBetween val="midCat"/>
      </c:valAx>
      <c:valAx>
        <c:axId val="1003822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27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2.9895366218236172</v>
      </c>
      <c r="C13" s="30">
        <v>24.214322514167954</v>
      </c>
      <c r="D13" s="30">
        <v>62.362030905077262</v>
      </c>
    </row>
    <row r="14" spans="1:4" ht="19.899999999999999" customHeight="1" x14ac:dyDescent="0.2">
      <c r="A14" s="9" t="s">
        <v>7</v>
      </c>
      <c r="B14" s="30">
        <v>25</v>
      </c>
      <c r="C14" s="30">
        <v>12.76595744680851</v>
      </c>
      <c r="D14" s="30">
        <v>14.159292035398231</v>
      </c>
    </row>
    <row r="15" spans="1:4" ht="19.899999999999999" customHeight="1" x14ac:dyDescent="0.2">
      <c r="A15" s="9" t="s">
        <v>6</v>
      </c>
      <c r="B15" s="30">
        <v>0.41972717733473242</v>
      </c>
      <c r="C15" s="30">
        <v>1.2195121951219512</v>
      </c>
      <c r="D15" s="30">
        <v>1.486988847583643</v>
      </c>
    </row>
    <row r="16" spans="1:4" ht="19.899999999999999" customHeight="1" x14ac:dyDescent="0.2">
      <c r="A16" s="9" t="s">
        <v>12</v>
      </c>
      <c r="B16" s="30">
        <v>11.111111111111111</v>
      </c>
      <c r="C16" s="30">
        <v>62.650602409638559</v>
      </c>
      <c r="D16" s="30">
        <v>61.809045226130657</v>
      </c>
    </row>
    <row r="17" spans="1:4" ht="19.899999999999999" customHeight="1" x14ac:dyDescent="0.2">
      <c r="A17" s="9" t="s">
        <v>13</v>
      </c>
      <c r="B17" s="30">
        <v>241.40340218712032</v>
      </c>
      <c r="C17" s="30">
        <v>47.198904889403472</v>
      </c>
      <c r="D17" s="30">
        <v>52.682819430572117</v>
      </c>
    </row>
    <row r="18" spans="1:4" ht="19.899999999999999" customHeight="1" x14ac:dyDescent="0.2">
      <c r="A18" s="9" t="s">
        <v>14</v>
      </c>
      <c r="B18" s="30">
        <v>58.339100346020764</v>
      </c>
      <c r="C18" s="30">
        <v>117.28896103896102</v>
      </c>
      <c r="D18" s="30">
        <v>108.24850504404986</v>
      </c>
    </row>
    <row r="19" spans="1:4" ht="19.899999999999999" customHeight="1" x14ac:dyDescent="0.2">
      <c r="A19" s="9" t="s">
        <v>8</v>
      </c>
      <c r="B19" s="30" t="s">
        <v>18</v>
      </c>
      <c r="C19" s="30">
        <v>8.5106382978723403</v>
      </c>
      <c r="D19" s="30">
        <v>13.274336283185843</v>
      </c>
    </row>
    <row r="20" spans="1:4" ht="19.899999999999999" customHeight="1" x14ac:dyDescent="0.2">
      <c r="A20" s="9" t="s">
        <v>15</v>
      </c>
      <c r="B20" s="30">
        <v>0</v>
      </c>
      <c r="C20" s="30">
        <v>27.27272727272727</v>
      </c>
      <c r="D20" s="30">
        <v>25.806451612903224</v>
      </c>
    </row>
    <row r="21" spans="1:4" ht="19.899999999999999" customHeight="1" x14ac:dyDescent="0.2">
      <c r="A21" s="9" t="s">
        <v>16</v>
      </c>
      <c r="B21" s="30" t="s">
        <v>22</v>
      </c>
      <c r="C21" s="30">
        <v>230.77244695306786</v>
      </c>
      <c r="D21" s="30">
        <v>202.08883751651254</v>
      </c>
    </row>
    <row r="22" spans="1:4" ht="19.899999999999999" customHeight="1" x14ac:dyDescent="0.2">
      <c r="A22" s="10" t="s">
        <v>17</v>
      </c>
      <c r="B22" s="31" t="s">
        <v>22</v>
      </c>
      <c r="C22" s="31">
        <v>1351.0074231177093</v>
      </c>
      <c r="D22" s="31">
        <v>782.7839756592291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62.362030905077262</v>
      </c>
      <c r="C43" s="30">
        <v>33.592302391465253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14.159292035398231</v>
      </c>
      <c r="C44" s="30">
        <v>19.018675257183666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1.486988847583643</v>
      </c>
      <c r="C45" s="30">
        <v>1.5463730769404955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61.809045226130657</v>
      </c>
      <c r="C46" s="30">
        <v>52.214165596803063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52.682819430572117</v>
      </c>
      <c r="C47" s="30">
        <v>69.004119487305701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108.24850504404986</v>
      </c>
      <c r="C48" s="30">
        <v>112.20189665942839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13.274336283185843</v>
      </c>
      <c r="C49" s="30">
        <v>15.873208831618776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25.806451612903224</v>
      </c>
      <c r="C50" s="30">
        <v>29.90296509017838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202.08883751651254</v>
      </c>
      <c r="C51" s="30">
        <v>178.27791334711304</v>
      </c>
      <c r="D51" s="30">
        <v>112.8765417078843</v>
      </c>
    </row>
    <row r="52" spans="1:4" ht="20.45" customHeight="1" x14ac:dyDescent="0.2">
      <c r="A52" s="10" t="s">
        <v>17</v>
      </c>
      <c r="B52" s="33">
        <v>782.7839756592291</v>
      </c>
      <c r="C52" s="31">
        <v>122.34926912729694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2016-01-26T10:54:38Z</dcterms:modified>
</cp:coreProperties>
</file>