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<sst xmlns="http://schemas.openxmlformats.org/spreadsheetml/2006/main" count="29" uniqueCount="20">
  <si>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</si>
  <si>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</si>
  <si>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</si>
  <si>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</si>
  <si>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</si>
  <si>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</si>
  <si>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</si>
  <si>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</si>
  <si>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</si>
  <si>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</si>
  <si>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</si>
  <si>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</si>
  <si>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</si>
  <si>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</si>
  <si>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</si>
  <si>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</si>
  <si>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</si>
  <si>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BRANCALEONE</t>
  </si>
  <si>
    <t>Brancaleone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</si>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</sst>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8.8440458395615345</c:v>
                </c:pt>
                <c:pt idx="1">
                  <c:v>10.741885625965997</c:v>
                </c:pt>
                <c:pt idx="2">
                  <c:v>13.300220750551878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62432"/>
        <c:axId val="288963968"/>
      </c:lineChart>
      <c:catAx>
        <c:axId val="2889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963968"/>
        <c:crosses val="autoZero"/>
        <c:auto val="1"/>
        <c:lblAlgn val="ctr"/>
        <c:lblOffset val="100"/>
        <c:noMultiLvlLbl val="0"/>
      </c:catAx>
      <c:valAx>
        <c:axId val="2889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962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6.7264573991031389</c:v>
                </c:pt>
                <c:pt idx="1">
                  <c:v>5.5899021123132409</c:v>
                </c:pt>
                <c:pt idx="2">
                  <c:v>3.7803532008830021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9813248"/>
        <c:axId val="289825152"/>
      </c:lineChart>
      <c:catAx>
        <c:axId val="28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5152"/>
        <c:crosses val="autoZero"/>
        <c:auto val="1"/>
        <c:lblAlgn val="ctr"/>
        <c:lblOffset val="100"/>
        <c:noMultiLvlLbl val="0"/>
      </c:catAx>
      <c:valAx>
        <c:axId val="28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38.975021533161069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17.097329888027563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2.4445159215181733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Brancaleone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38.975021533161069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17.097329888027563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245056"/>
        <c:axId val="291247232"/>
      </c:bubbleChart>
      <c:valAx>
        <c:axId val="29124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7232"/>
        <c:crosses val="autoZero"/>
        <c:crossBetween val="midCat"/>
      </c:valAx>
      <c:valAx>
        <c:axId val="2912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4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91.051880057115667</v>
      </c>
      <c r="C13" s="22">
        <v>91.137370753323495</v>
      </c>
      <c r="D13" s="22">
        <v>92.254641909814325</v>
      </c>
    </row>
    <row r="14" spans="1:4" ht="17.45" customHeight="1" x14ac:dyDescent="0.2">
      <c r="A14" s="10" t="s">
        <v>6</v>
      </c>
      <c r="B14" s="22">
        <v>6.7264573991031389</v>
      </c>
      <c r="C14" s="22">
        <v>5.5899021123132409</v>
      </c>
      <c r="D14" s="22">
        <v>3.7803532008830021</v>
      </c>
    </row>
    <row r="15" spans="1:4" ht="17.45" customHeight="1" x14ac:dyDescent="0.2">
      <c r="A15" s="10" t="s">
        <v>12</v>
      </c>
      <c r="B15" s="22">
        <v>8.8440458395615345</v>
      </c>
      <c r="C15" s="22">
        <v>10.741885625965997</v>
      </c>
      <c r="D15" s="22">
        <v>13.300220750551878</v>
      </c>
    </row>
    <row r="16" spans="1:4" ht="17.45" customHeight="1" x14ac:dyDescent="0.2">
      <c r="A16" s="10" t="s">
        <v>7</v>
      </c>
      <c r="B16" s="22">
        <v>27.648878576952825</v>
      </c>
      <c r="C16" s="22">
        <v>36.503963287442637</v>
      </c>
      <c r="D16" s="22">
        <v>38.975021533161069</v>
      </c>
    </row>
    <row r="17" spans="1:4" ht="17.45" customHeight="1" x14ac:dyDescent="0.2">
      <c r="A17" s="10" t="s">
        <v>8</v>
      </c>
      <c r="B17" s="22">
        <v>27.571539056457851</v>
      </c>
      <c r="C17" s="22">
        <v>25.448477263245721</v>
      </c>
      <c r="D17" s="22">
        <v>17.097329888027563</v>
      </c>
    </row>
    <row r="18" spans="1:4" ht="17.45" customHeight="1" x14ac:dyDescent="0.2">
      <c r="A18" s="10" t="s">
        <v>9</v>
      </c>
      <c r="B18" s="22">
        <v>100.28050490883591</v>
      </c>
      <c r="C18" s="22">
        <v>143.44262295081967</v>
      </c>
      <c r="D18" s="22">
        <v>227.95969773299748</v>
      </c>
    </row>
    <row r="19" spans="1:4" ht="17.45" customHeight="1" x14ac:dyDescent="0.2">
      <c r="A19" s="11" t="s">
        <v>13</v>
      </c>
      <c r="B19" s="23">
        <v>0.5124919923126201</v>
      </c>
      <c r="C19" s="23">
        <v>1.3990461049284579</v>
      </c>
      <c r="D19" s="23">
        <v>2.4445159215181733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92.254641909814325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3.7803532008830021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13.300220750551878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38.975021533161069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17.097329888027563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227.95969773299748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2.4445159215181733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2015-04-16T12:33:46Z</dcterms:modified>
</cp:coreProperties>
</file>