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<sst xmlns="http://schemas.openxmlformats.org/spreadsheetml/2006/main" count="31" uniqueCount="21">
  <si>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</si>
  <si>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</si>
  <si>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</si>
  <si>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</si>
  <si>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</si>
  <si>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</si>
  <si>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</si>
  <si>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</si>
  <si>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</si>
  <si>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</si>
  <si>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</si>
  <si>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</si>
  <si>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</si>
  <si>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</si>
  <si>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</si>
  <si>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</si>
  <si>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</si>
  <si>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</si>
  <si>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BRANCALEONE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</si>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</sst>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111.07483023316304</c:v>
                </c:pt>
                <c:pt idx="1">
                  <c:v>107.42214523296936</c:v>
                </c:pt>
                <c:pt idx="2">
                  <c:v>100.2828063689544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0.20916247951485722</c:v>
                </c:pt>
                <c:pt idx="1">
                  <c:v>-0.33381923677161529</c:v>
                </c:pt>
                <c:pt idx="2">
                  <c:v>-0.68536157679672804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-4.2042885478070557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-0.13838921040147945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-0.68536157679672804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-4.2042885478070557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-0.13838921040147945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29216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4.0000000000000008E-2"/>
      </c:valAx>
      <c:valAx>
        <c:axId val="899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4014</v>
      </c>
      <c r="C13" s="29">
        <v>3882</v>
      </c>
      <c r="D13" s="29">
        <v>3624</v>
      </c>
    </row>
    <row r="14" spans="1:4" ht="19.149999999999999" customHeight="1" x14ac:dyDescent="0.2">
      <c r="A14" s="9" t="s">
        <v>9</v>
      </c>
      <c r="B14" s="28">
        <v>0.20916247951485722</v>
      </c>
      <c r="C14" s="28">
        <v>-0.33381923677161529</v>
      </c>
      <c r="D14" s="28">
        <v>-0.68536157679672804</v>
      </c>
    </row>
    <row r="15" spans="1:4" ht="19.149999999999999" customHeight="1" x14ac:dyDescent="0.2">
      <c r="A15" s="9" t="s">
        <v>10</v>
      </c>
      <c r="B15" s="28" t="s">
        <v>2</v>
      </c>
      <c r="C15" s="28">
        <v>-1.5481161827470502</v>
      </c>
      <c r="D15" s="28">
        <v>-4.2042885478070557</v>
      </c>
    </row>
    <row r="16" spans="1:4" ht="19.149999999999999" customHeight="1" x14ac:dyDescent="0.2">
      <c r="A16" s="9" t="s">
        <v>11</v>
      </c>
      <c r="B16" s="28" t="s">
        <v>2</v>
      </c>
      <c r="C16" s="28">
        <v>-8.8201420965039468E-2</v>
      </c>
      <c r="D16" s="28">
        <v>-0.13838921040147945</v>
      </c>
    </row>
    <row r="17" spans="1:4" ht="19.149999999999999" customHeight="1" x14ac:dyDescent="0.2">
      <c r="A17" s="9" t="s">
        <v>12</v>
      </c>
      <c r="B17" s="22">
        <v>5.5573120740609552</v>
      </c>
      <c r="C17" s="22">
        <v>8.3883847165571783</v>
      </c>
      <c r="D17" s="22">
        <v>7.5692794687314668</v>
      </c>
    </row>
    <row r="18" spans="1:4" ht="19.149999999999999" customHeight="1" x14ac:dyDescent="0.2">
      <c r="A18" s="9" t="s">
        <v>13</v>
      </c>
      <c r="B18" s="22">
        <v>5.9043348281016446</v>
      </c>
      <c r="C18" s="22">
        <v>15.043791859866049</v>
      </c>
      <c r="D18" s="22">
        <v>7.9470198675496695</v>
      </c>
    </row>
    <row r="19" spans="1:4" ht="19.149999999999999" customHeight="1" x14ac:dyDescent="0.2">
      <c r="A19" s="11" t="s">
        <v>14</v>
      </c>
      <c r="B19" s="23">
        <v>111.07483023316304</v>
      </c>
      <c r="C19" s="23">
        <v>107.42214523296936</v>
      </c>
      <c r="D19" s="23">
        <v>100.2828063689544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-0.68536157679672804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-4.2042885478070557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-0.13838921040147945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7.5692794687314668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7.9470198675496695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100.2828063689544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2016-02-17T11:13:04Z</dcterms:modified>
</cp:coreProperties>
</file>