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<sst xmlns="http://schemas.openxmlformats.org/spreadsheetml/2006/main" count="40" uniqueCount="23">
  <si>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</si>
  <si>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</si>
  <si>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</si>
  <si>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</si>
  <si>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</si>
  <si>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</si>
  <si>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</si>
  <si>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</si>
  <si>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</si>
  <si>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</si>
  <si>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</si>
  <si>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</si>
  <si>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</si>
  <si>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</si>
  <si>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</si>
  <si>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</si>
  <si>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</si>
  <si>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</si>
  <si>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</si>
  <si>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</si>
  <si>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BOVA MARINA</t>
  </si>
  <si>
    <t>Bova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</si>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</sst>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4.0999359385009608</c:v>
                </c:pt>
                <c:pt idx="1">
                  <c:v>2.4717514124293785</c:v>
                </c:pt>
                <c:pt idx="2">
                  <c:v>1.0215664018161181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12.212212212212211</c:v>
                </c:pt>
                <c:pt idx="1">
                  <c:v>21.744627054361569</c:v>
                </c:pt>
                <c:pt idx="2">
                  <c:v>20.400500625782229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4.0295119182746877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4.0295119182746877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1.6936849745947251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Bova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4.0295119182746877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4.0295119182746877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8848"/>
        <c:axId val="95138560"/>
      </c:bubbleChart>
      <c:valAx>
        <c:axId val="951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102.902</v>
      </c>
      <c r="C13" s="23">
        <v>102.089</v>
      </c>
      <c r="D13" s="23">
        <v>101.511</v>
      </c>
    </row>
    <row r="14" spans="1:4" ht="18" customHeight="1" x14ac:dyDescent="0.2">
      <c r="A14" s="10" t="s">
        <v>10</v>
      </c>
      <c r="B14" s="23">
        <v>1408</v>
      </c>
      <c r="C14" s="23">
        <v>562</v>
      </c>
      <c r="D14" s="23">
        <v>458.5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3.1075201988812924E-2</v>
      </c>
      <c r="C16" s="23">
        <v>0</v>
      </c>
      <c r="D16" s="23">
        <v>0.17351069982648931</v>
      </c>
    </row>
    <row r="17" spans="1:4" ht="18" customHeight="1" x14ac:dyDescent="0.2">
      <c r="A17" s="10" t="s">
        <v>12</v>
      </c>
      <c r="B17" s="23">
        <v>4.0999359385009608</v>
      </c>
      <c r="C17" s="23">
        <v>2.4717514124293785</v>
      </c>
      <c r="D17" s="23">
        <v>1.0215664018161181</v>
      </c>
    </row>
    <row r="18" spans="1:4" ht="18" customHeight="1" x14ac:dyDescent="0.2">
      <c r="A18" s="10" t="s">
        <v>7</v>
      </c>
      <c r="B18" s="23">
        <v>5.8936579115951311</v>
      </c>
      <c r="C18" s="23">
        <v>4.3079096045197742</v>
      </c>
      <c r="D18" s="23">
        <v>4.0295119182746877</v>
      </c>
    </row>
    <row r="19" spans="1:4" ht="18" customHeight="1" x14ac:dyDescent="0.2">
      <c r="A19" s="10" t="s">
        <v>13</v>
      </c>
      <c r="B19" s="23">
        <v>4.2699724517906334</v>
      </c>
      <c r="C19" s="23">
        <v>2.2796352583586628</v>
      </c>
      <c r="D19" s="23">
        <v>1.6936849745947251</v>
      </c>
    </row>
    <row r="20" spans="1:4" ht="18" customHeight="1" x14ac:dyDescent="0.2">
      <c r="A20" s="10" t="s">
        <v>14</v>
      </c>
      <c r="B20" s="23">
        <v>12.212212212212211</v>
      </c>
      <c r="C20" s="23">
        <v>21.744627054361569</v>
      </c>
      <c r="D20" s="23">
        <v>20.400500625782229</v>
      </c>
    </row>
    <row r="21" spans="1:4" ht="18" customHeight="1" x14ac:dyDescent="0.2">
      <c r="A21" s="12" t="s">
        <v>15</v>
      </c>
      <c r="B21" s="24">
        <v>3.267136450992953</v>
      </c>
      <c r="C21" s="24">
        <v>4.3079096045197742</v>
      </c>
      <c r="D21" s="24">
        <v>4.0295119182746877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101.511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458.5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0.17351069982648931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1.0215664018161181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4.0295119182746877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1.6936849745947251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20.400500625782229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4.0295119182746877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2016-02-16T16:24:40Z</dcterms:modified>
</cp:coreProperties>
</file>