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<sst xmlns="http://schemas.openxmlformats.org/spreadsheetml/2006/main" count="23" uniqueCount="17">
  <si>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</si>
  <si>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</si>
  <si>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</si>
  <si>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</si>
  <si>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</si>
  <si>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</si>
  <si>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</si>
  <si>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</si>
  <si>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</si>
  <si>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</si>
  <si>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</si>
  <si>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</si>
  <si>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</si>
  <si>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</si>
  <si>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BOVA MARINA</t>
  </si>
  <si>
    <t>Bova Marina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</si>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</sst>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36.249251048532052</c:v>
                </c:pt>
                <c:pt idx="1">
                  <c:v>18.237082066869302</c:v>
                </c:pt>
                <c:pt idx="2">
                  <c:v>16.013513513513512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94496"/>
        <c:axId val="244810496"/>
      </c:lineChart>
      <c:catAx>
        <c:axId val="24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0496"/>
        <c:crosses val="autoZero"/>
        <c:auto val="1"/>
        <c:lblAlgn val="ctr"/>
        <c:lblOffset val="100"/>
        <c:noMultiLvlLbl val="0"/>
      </c:catAx>
      <c:valAx>
        <c:axId val="2448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79.078014184397162</c:v>
                </c:pt>
                <c:pt idx="1">
                  <c:v>58.730158730158735</c:v>
                </c:pt>
                <c:pt idx="2">
                  <c:v>48.958333333333329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50688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0688"/>
        <c:crosses val="autoZero"/>
        <c:auto val="1"/>
        <c:lblAlgn val="ctr"/>
        <c:lblOffset val="100"/>
        <c:noMultiLvlLbl val="0"/>
      </c:catAx>
      <c:valAx>
        <c:axId val="24485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14.105793450881613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18.221574344023324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48.958333333333329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Bova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14.105793450881613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18.221574344023324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2848"/>
        <c:axId val="245607808"/>
      </c:bubbleChart>
      <c:valAx>
        <c:axId val="2455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valAx>
        <c:axId val="2456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32.330827067669169</v>
      </c>
      <c r="C13" s="27">
        <v>14.23027166882277</v>
      </c>
      <c r="D13" s="27">
        <v>14.105793450881613</v>
      </c>
    </row>
    <row r="14" spans="1:4" ht="19.899999999999999" customHeight="1" x14ac:dyDescent="0.2">
      <c r="A14" s="9" t="s">
        <v>9</v>
      </c>
      <c r="B14" s="27">
        <v>43.1404958677686</v>
      </c>
      <c r="C14" s="27">
        <v>23.941068139963168</v>
      </c>
      <c r="D14" s="27">
        <v>18.221574344023324</v>
      </c>
    </row>
    <row r="15" spans="1:4" ht="19.899999999999999" customHeight="1" x14ac:dyDescent="0.2">
      <c r="A15" s="9" t="s">
        <v>10</v>
      </c>
      <c r="B15" s="27">
        <v>36.249251048532052</v>
      </c>
      <c r="C15" s="27">
        <v>18.237082066869302</v>
      </c>
      <c r="D15" s="27">
        <v>16.013513513513512</v>
      </c>
    </row>
    <row r="16" spans="1:4" ht="19.899999999999999" customHeight="1" x14ac:dyDescent="0.2">
      <c r="A16" s="10" t="s">
        <v>11</v>
      </c>
      <c r="B16" s="28">
        <v>79.078014184397162</v>
      </c>
      <c r="C16" s="28">
        <v>58.730158730158735</v>
      </c>
      <c r="D16" s="28">
        <v>48.958333333333329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14.105793450881613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18.221574344023324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16.013513513513512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48.958333333333329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2016-04-29T11:16:52Z</dcterms:modified>
</cp:coreProperties>
</file>